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<sst xmlns="http://schemas.openxmlformats.org/spreadsheetml/2006/main" count="2590" uniqueCount="775">
  <si>
    <t>Inconformidad</t>
  </si>
  <si>
    <t>Denuncia</t>
  </si>
  <si>
    <t>Otro</t>
  </si>
  <si>
    <t>Recurso de revisión</t>
  </si>
  <si>
    <t>34602</t>
  </si>
  <si>
    <t>TITULO</t>
  </si>
  <si>
    <t>NOMBRE CORTO</t>
  </si>
  <si>
    <t>DESCRIPCION</t>
  </si>
  <si>
    <t>Relación de las resoluciones emitidas.</t>
  </si>
  <si>
    <t>LTAIPSLPA88FIIIA2</t>
  </si>
  <si>
    <t>La relación de resoluciones emitidas y el seguimiento a cada una de ellas, incluyendo las respuestas entregadas por los sujetos obligados a los solicitantes en cumplimiento de las resoluciones.</t>
  </si>
  <si>
    <t>1</t>
  </si>
  <si>
    <t>9</t>
  </si>
  <si>
    <t>4</t>
  </si>
  <si>
    <t>2</t>
  </si>
  <si>
    <t>7</t>
  </si>
  <si>
    <t>14</t>
  </si>
  <si>
    <t>12</t>
  </si>
  <si>
    <t>13</t>
  </si>
  <si>
    <t>208349</t>
  </si>
  <si>
    <t>208350</t>
  </si>
  <si>
    <t>208367</t>
  </si>
  <si>
    <t>208348</t>
  </si>
  <si>
    <t>208359</t>
  </si>
  <si>
    <t>208351</t>
  </si>
  <si>
    <t>208356</t>
  </si>
  <si>
    <t>208355</t>
  </si>
  <si>
    <t>208353</t>
  </si>
  <si>
    <t>208361</t>
  </si>
  <si>
    <t>208364</t>
  </si>
  <si>
    <t>208365</t>
  </si>
  <si>
    <t>208360</t>
  </si>
  <si>
    <t>208354</t>
  </si>
  <si>
    <t>208363</t>
  </si>
  <si>
    <t>208366</t>
  </si>
  <si>
    <t>208362</t>
  </si>
  <si>
    <t>208357</t>
  </si>
  <si>
    <t>208358</t>
  </si>
  <si>
    <t>208352</t>
  </si>
  <si>
    <t>208370</t>
  </si>
  <si>
    <t>208368</t>
  </si>
  <si>
    <t>208369</t>
  </si>
  <si>
    <t>Tabla Campos</t>
  </si>
  <si>
    <t>Ejercicio</t>
  </si>
  <si>
    <t>Período que se informa</t>
  </si>
  <si>
    <t>Origen de la resolución</t>
  </si>
  <si>
    <t>Número de expediente</t>
  </si>
  <si>
    <t xml:space="preserve">Fecha de la resolución </t>
  </si>
  <si>
    <t>Sujeto obligado parte</t>
  </si>
  <si>
    <t>Hechos y circunstancias que originan la resolución</t>
  </si>
  <si>
    <t>Fundamento de la resolución</t>
  </si>
  <si>
    <t>Sentido de la resolución</t>
  </si>
  <si>
    <t>Notificación de la resolución al sujeto obligado</t>
  </si>
  <si>
    <t>Hipervínculo a la resolución</t>
  </si>
  <si>
    <t>Hipervínculo a respuesta emitida en cumplimiento</t>
  </si>
  <si>
    <t>Fecha de cumplimiento de la resolución</t>
  </si>
  <si>
    <t xml:space="preserve">Estado de la resolución </t>
  </si>
  <si>
    <t>Hipervínculo al acuerdo del estado de resolución</t>
  </si>
  <si>
    <t>Hipervínculo a documentos de seguimiento por O. G.</t>
  </si>
  <si>
    <t>Fecha de conclusión de la resolución</t>
  </si>
  <si>
    <t>Área/Funcionario que verifica cumplimiento</t>
  </si>
  <si>
    <t>Fecha de validación</t>
  </si>
  <si>
    <t>Área responsable de la información</t>
  </si>
  <si>
    <t>Nota</t>
  </si>
  <si>
    <t>Año</t>
  </si>
  <si>
    <t>Fecha de actualización</t>
  </si>
  <si>
    <t>Presidencia</t>
  </si>
  <si>
    <t>Secretaría de Pleno</t>
  </si>
  <si>
    <t>Cumplida</t>
  </si>
  <si>
    <t>Agosto</t>
  </si>
  <si>
    <t>Queja-191/2015</t>
  </si>
  <si>
    <t>Secretaría de Desarrollo Económico</t>
  </si>
  <si>
    <t>Secretaría de Ecología y Gestión Ambiental</t>
  </si>
  <si>
    <t>Consejo Estatal Electoral y de Participación Ciudadana</t>
  </si>
  <si>
    <t>Ayuntamiento de Soledad, S.L.P.</t>
  </si>
  <si>
    <t>Oficialía Mayor de Gobierno del Estado</t>
  </si>
  <si>
    <t>Secretaría de Educación de Gobierno del Estado</t>
  </si>
  <si>
    <t>Ayuntamiento de Axtla, S.L.P.</t>
  </si>
  <si>
    <t>Universidad Autónoma de San Luis Potosí</t>
  </si>
  <si>
    <t>Congreso del Estado</t>
  </si>
  <si>
    <t>Parques Tangamanga</t>
  </si>
  <si>
    <t>Ayuntamiento de SLP</t>
  </si>
  <si>
    <t>Queja-288/2015-1</t>
  </si>
  <si>
    <t>en contra de la respuesta</t>
  </si>
  <si>
    <t>Artículo 105 de la abrogada LTAIP</t>
  </si>
  <si>
    <t>Revoca</t>
  </si>
  <si>
    <t>en contra de la respuesta extemporánea</t>
  </si>
  <si>
    <t>Artículo 75 de la abrogada LTAIP</t>
  </si>
  <si>
    <t>Afirmativa Ficta</t>
  </si>
  <si>
    <t>Queja-08/2016-2</t>
  </si>
  <si>
    <t>Queja-25/2016-1</t>
  </si>
  <si>
    <t>Queja-80/2016-2</t>
  </si>
  <si>
    <t>Queja-125/2016-2</t>
  </si>
  <si>
    <t>omisión</t>
  </si>
  <si>
    <t>Queja-224/2016-2</t>
  </si>
  <si>
    <t>Queja-227/2016-2</t>
  </si>
  <si>
    <t xml:space="preserve">omisión </t>
  </si>
  <si>
    <t>Se conmina al ente obligado</t>
  </si>
  <si>
    <t>Queja-309/2016-3</t>
  </si>
  <si>
    <t>Queja-310/2016-1</t>
  </si>
  <si>
    <t>Queja-345/2016-3</t>
  </si>
  <si>
    <t>Modifica</t>
  </si>
  <si>
    <t>Queja-29/2016-2</t>
  </si>
  <si>
    <t>Queja-148/2015-1</t>
  </si>
  <si>
    <t>http://www.cegaipslp.org.mx/webcegaip.nsf/af56201fa851b94c862580be005c7aa5/42932FD7914101AA8625811600159C9D?OpenDocument</t>
  </si>
  <si>
    <t>http://www.cegaipslp.org.mx/webcegaip.nsf/af56201fa851b94c862580be005c7aa5/C98D56BF6F0F22518625811600100B8C?OpenDocument</t>
  </si>
  <si>
    <t>http://www.cegaipslp.org.mx/webcegaip20152016.nsf/af56201fa851b94c862580be005c7aa5/6856CEA87A89CD44862581DF00623ACC?OpenDocument</t>
  </si>
  <si>
    <t>http://www.cegaipslp.org.mx/webcegaip20152016.nsf/af56201fa851b94c862580be005c7aa5/93D2E489FF55EA0D862581DF0064DBF0?OpenDocument</t>
  </si>
  <si>
    <t>http://www.cegaipslp.org.mx/webcegaip20152016.nsf/af56201fa851b94c862580be005c7aa5/E9D7781D0F12B8DA862581E000550818?OpenDocument</t>
  </si>
  <si>
    <t>http://www.cegaipslp.org.mx/webcegaip.nsf/af56201fa851b94c862580be005c7aa5/3BC39105553D17308625811600123E97?OpenDocument</t>
  </si>
  <si>
    <t>http://www.cegaipslp.org.mx/webcegaip20152016.nsf/af56201fa851b94c862580be005c7aa5/3D9B05225279D5A2862581E000556577?OpenDocument</t>
  </si>
  <si>
    <t>http://www.cegaipslp.org.mx/webcegaip20152016.nsf/af56201fa851b94c862580be005c7aa5/0DE9B38F2A3D3109862581B6005EB2B7?OpenDocument</t>
  </si>
  <si>
    <t>http://www.cegaipslp.org.mx/webcegaip20152016.nsf/af56201fa851b94c862580be005c7aa5/8549780E97F3A1FB862581DE0025681F?OpenDocument</t>
  </si>
  <si>
    <t>http://www.cegaipslp.org.mx/webcegaip.nsf/af56201fa851b94c862580be005c7aa5/4CC8F999843952118625811700020B70?OpenDocument</t>
  </si>
  <si>
    <t>http://www.cegaipslp.org.mx/webcegaip20152016.nsf/af56201fa851b94c862580be005c7aa5/CB3C29D176EE27F8862581DE002A2986?OpenDocument</t>
  </si>
  <si>
    <t>http://www.cegaipslp.org.mx/webcegaip20152016.nsf/af56201fa851b94c862580be005c7aa5/A64476E17B4D1EA2862581E000600A48?OpenDocument http://www.cegaipslp.org.mx/webcegaip20152016.nsf/af56201fa851b94c862580be005c7aa5/2B1E4866812DF691862581E000601871?OpenDocument</t>
  </si>
  <si>
    <t>http://www.cegaipslp.org.mx/webcegaip20152016.nsf/af56201fa851b94c862580be005c7aa5/60CD7B8F363383A0862581E800751578?OpenDocument</t>
  </si>
  <si>
    <t>http://www.cegaipslp.org.mx/webcegaip2018.nsf/af56201fa851b94c862580be005c7aa5/B0ABDFF6572A19B9862581EC0063D16D?OpenDocument</t>
  </si>
  <si>
    <t>http://www.cegaipslp.org.mx/webcegaip2018.nsf/af56201fa851b94c862580be005c7aa5/2E31D951197A5E81862581EC006468FF?OpenDocument</t>
  </si>
  <si>
    <t>http://www.cegaipslp.org.mx/webcegaip2018.nsf/af56201fa851b94c862580be005c7aa5/3561CFDFFD380D66862581EC0064A20B?OpenDocument</t>
  </si>
  <si>
    <t>http://www.cegaipslp.org.mx/webcegaip2018.nsf/af56201fa851b94c862580be005c7aa5/1F8A6BFBC54CC9A1862581EC00655D06?OpenDocument</t>
  </si>
  <si>
    <t>http://www.cegaipslp.org.mx/webcegaip2018.nsf/af56201fa851b94c862580be005c7aa5/E7653DE3BABBEF0F862581EC00656C40?OpenDocument</t>
  </si>
  <si>
    <t>http://www.cegaipslp.org.mx/webcegaip2018.nsf/af56201fa851b94c862580be005c7aa5/8BC6F61B98D3D4BA862581EC00657F9F?OpenDocument</t>
  </si>
  <si>
    <t>http://www.cegaipslp.org.mx/webcegaip2018.nsf/af56201fa851b94c862580be005c7aa5/391121140D57F027862581EC006597B0?OpenDocument</t>
  </si>
  <si>
    <t>http://www.cegaipslp.org.mx/webcegaip2018.nsf/af56201fa851b94c862580be005c7aa5/350B92EBFB7B0F4D862581EC0065A9D7?OpenDocument</t>
  </si>
  <si>
    <t>http://www.cegaipslp.org.mx/webcegaip2018.nsf/af56201fa851b94c862580be005c7aa5/5622D40750B64EC1862581EC0065BD15?OpenDocument</t>
  </si>
  <si>
    <t>http://www.cegaipslp.org.mx/webcegaip2018.nsf/af56201fa851b94c862580be005c7aa5/D55DF44DAA8EB520862581EC0065D3DE?OpenDocument</t>
  </si>
  <si>
    <t>http://www.cegaipslp.org.mx/webcegaip2018.nsf/af56201fa851b94c862580be005c7aa5/875E82441BD27191862581EC0065E80F?OpenDocument</t>
  </si>
  <si>
    <t>http://www.cegaipslp.org.mx/webcegaip2018.nsf/af56201fa851b94c862580be005c7aa5/71387677960B6E04862581EC006610F2?OpenDocument</t>
  </si>
  <si>
    <t>http://www.cegaipslp.org.mx/webcegaip2018.nsf/af56201fa851b94c862580be005c7aa5/4C8F4EE4BA0533FB862581EC00663512?OpenDocument</t>
  </si>
  <si>
    <t>No se genera</t>
  </si>
  <si>
    <t>http://www.cegaipslp.org.mx/webcegaip2018.nsf/af56201fa851b94c862580be005c7aa5/97B15BD10E3E3A89862581F300681282?OpenDocument</t>
  </si>
  <si>
    <t>http://www.cegaipslp.org.mx/webcegaip2018.nsf/af56201fa851b94c862580be005c7aa5/828C1D8EEBAE01A8862581F300681E92?OpenDocument</t>
  </si>
  <si>
    <t>http://www.cegaipslp.org.mx/webcegaip2018.nsf/af56201fa851b94c862580be005c7aa5/57B50C7E1CD3C7D7862581F3006827B5?OpenDocument</t>
  </si>
  <si>
    <t>http://www.cegaipslp.org.mx/webcegaip2018.nsf/af56201fa851b94c862580be005c7aa5/6777EB671E46F386862581F30068420C?OpenDocument</t>
  </si>
  <si>
    <t>http://www.cegaipslp.org.mx/webcegaip2018.nsf/af56201fa851b94c862580be005c7aa5/04CE57107ADBF306862581F3006853D1?OpenDocument</t>
  </si>
  <si>
    <t>http://www.cegaipslp.org.mx/webcegaip2018.nsf/af56201fa851b94c862580be005c7aa5/9E87D72FFF5EFF2E862581F300685C96?OpenDocument</t>
  </si>
  <si>
    <t>http://www.cegaipslp.org.mx/webcegaip2018.nsf/af56201fa851b94c862580be005c7aa5/8BC3639FFDB6373E862581F300686E1A?OpenDocument</t>
  </si>
  <si>
    <t>http://www.cegaipslp.org.mx/webcegaip2018.nsf/af56201fa851b94c862580be005c7aa5/B481D1CF3CD0E6E4862581F3006877EB?OpenDocument</t>
  </si>
  <si>
    <t>http://www.cegaipslp.org.mx/webcegaip2018.nsf/af56201fa851b94c862580be005c7aa5/7B2B3C4C31DAC799862581F300688189?OpenDocument</t>
  </si>
  <si>
    <t>http://www.cegaipslp.org.mx/webcegaip2018.nsf/af56201fa851b94c862580be005c7aa5/976CA7D330F118C5862581F30068910C?OpenDocument</t>
  </si>
  <si>
    <t>http://www.cegaipslp.org.mx/webcegaip2018.nsf/af56201fa851b94c862580be005c7aa5/8930EAE24EC227CC862581F300689B50?OpenDocument</t>
  </si>
  <si>
    <t>http://www.cegaipslp.org.mx/webcegaip2018.nsf/af56201fa851b94c862580be005c7aa5/577DA66F4F09C672862581F30068AD9E?OpenDocument</t>
  </si>
  <si>
    <t>http://www.cegaipslp.org.mx/webcegaip2018.nsf/af56201fa851b94c862580be005c7aa5/8C4744FC00228CC4862581F30068B720?OpenDocument</t>
  </si>
  <si>
    <t>RR-295-2017-1</t>
  </si>
  <si>
    <t>H. CONGRESO DEL ESTADO</t>
  </si>
  <si>
    <t>Respuesta incompleta</t>
  </si>
  <si>
    <t>Artículo 175 fracción III</t>
  </si>
  <si>
    <t>http://www.cegaipslp.org.mx/webcegaip.nsf/af56201fa851b94c862580be005c7aa5/86A159E95648BDB786258195005B4CD7?OpenDocument</t>
  </si>
  <si>
    <t>http://www.cegaipslp.org.mx/webcegaip.nsf/af56201fa851b94c862580be005c7aa5/C862DE0E0A2A65CC86258195006E6B3E?OpenDocument</t>
  </si>
  <si>
    <t>EN TRAMITE</t>
  </si>
  <si>
    <t>Ponencia 1</t>
  </si>
  <si>
    <t>Ninguna</t>
  </si>
  <si>
    <t>RR-298-2017-1</t>
  </si>
  <si>
    <t>http://www.cegaipslp.org.mx/webcegaip.nsf/af56201fa851b94c862580be005c7aa5/CFC79246F7B6812F86258195005B977B?OpenDocument</t>
  </si>
  <si>
    <t>RR-301-2017-1</t>
  </si>
  <si>
    <t>http://www.cegaipslp.org.mx/webcegaip.nsf/af56201fa851b94c862580be005c7aa5/60581429B23310B386258195005BCDFF?OpenDocument</t>
  </si>
  <si>
    <t>RR-304-2017-1</t>
  </si>
  <si>
    <t xml:space="preserve">Artículo 175, fracción II </t>
  </si>
  <si>
    <t>Confirma</t>
  </si>
  <si>
    <t>http://www.cegaipslp.org.mx/webcegaip.nsf/af56201fa851b94c862580be005c7aa5/01D47268F4C2F49E86258195005C0DDA?OpenDocument</t>
  </si>
  <si>
    <t>http://www.cegaipslp.org.mx/webcegaip.nsf/af56201fa851b94c862580be005c7aa5/A19ACC6403DA987686258195006D1046?OpenDocument</t>
  </si>
  <si>
    <t xml:space="preserve">04/08/2017
</t>
  </si>
  <si>
    <t>RR-229-2017-1</t>
  </si>
  <si>
    <t>PODER JUDICIAL DEL ESTADO</t>
  </si>
  <si>
    <t>Inexistencia de la información</t>
  </si>
  <si>
    <t>http://www.cegaipslp.org.mx/webcegaip.nsf/af56201fa851b94c862580be005c7aa5/8A8D0EE309957F4286258195005C80F4?OpenDocument</t>
  </si>
  <si>
    <t>RR-262-2017-1</t>
  </si>
  <si>
    <t>AYUNTAMIENTO DE AHUALULCO</t>
  </si>
  <si>
    <t>TRAMITE CORREO CERTIFICADO</t>
  </si>
  <si>
    <t xml:space="preserve">http://www.cegaipslp.org.mx/webcegaip.nsf/af56201fa851b94c862580be005c7aa5/2A4319A5F8552A1C86258195005CFD69?OpenDocument
    </t>
  </si>
  <si>
    <t>RR-307-2017-1</t>
  </si>
  <si>
    <t>SECRETARÍA DE EDUCACIÓN DE GOBIERNO DEL ESTADO.</t>
  </si>
  <si>
    <t>TRAMITE NOTIFI CACIONES</t>
  </si>
  <si>
    <t>http://www.cegaipslp.org.mx/webcegaip.nsf/af56201fa851b94c862580be005c7aa5/15F66CE0216F529C86258195005D518C?OpenDocument</t>
  </si>
  <si>
    <t>Marzo</t>
  </si>
  <si>
    <t>028-2017-1</t>
  </si>
  <si>
    <t>INSTITUTO DE MIGRACIÓN Y ENLACE INTERNACIONAL</t>
  </si>
  <si>
    <t>Falta de respuesta</t>
  </si>
  <si>
    <t xml:space="preserve">Artículo 164 </t>
  </si>
  <si>
    <t>http://www.cegaipslp.org.mx/webcegaip.nsf/af56201fa851b94c862580be005c7aa5/5394D5CCD68583228625811A0022D9FF?OpenDocument</t>
  </si>
  <si>
    <t>http://www.cegaipslp.org.mx/webcegaip.nsf/af56201fa851b94c862580be005c7aa5/4AF171286727954286258195006B7E0F?OpenDocument</t>
  </si>
  <si>
    <t>CUMPLIDA</t>
  </si>
  <si>
    <t>http://www.cegaipslp.org.mx/webcegaip.nsf/af56201fa851b94c862580be005c7aa5/53F485D770F85B6F86258195006C5C06?OpenDocument</t>
  </si>
  <si>
    <t>PONENCIA 1</t>
  </si>
  <si>
    <t>NINGUNA</t>
  </si>
  <si>
    <t>034-2017-1</t>
  </si>
  <si>
    <t>http://www.cegaipslp.org.mx/webcegaip.nsf/af56201fa851b94c862580be005c7aa5/32A09E3CAADFA7BB8625811A0022E9A2?OpenDocument</t>
  </si>
  <si>
    <t>http://www.cegaipslp.org.mx/webcegaip.nsf/af56201fa851b94c862580be005c7aa5/5748D14BBEB2CF1386258195006C32C8?OpenDocument</t>
  </si>
  <si>
    <t>http://www.cegaipslp.org.mx/webcegaip.nsf/af56201fa851b94c862580be005c7aa5/A00BAABD66137AFA86258195006CB49C?OpenDocument</t>
  </si>
  <si>
    <t>Febrero</t>
  </si>
  <si>
    <t>031-2017-1</t>
  </si>
  <si>
    <t>http://www.cegaipslp.org.mx/webcegaip.nsf/af56201fa851b94c862580be005c7aa5/BEE464D1AF12FA418625811A001A88F7?OpenDocument</t>
  </si>
  <si>
    <t xml:space="preserve">
http://www.cegaipslp.org.mx/webcegaip.nsf/af56201fa851b94c862580be005c7aa5/5609A063011A50C486258195006BF390?OpenDocument</t>
  </si>
  <si>
    <t>http://www.cegaipslp.org.mx/webcegaip.nsf/af56201fa851b94c862580be005c7aa5/D57D72CBB9AFE1B086258195006C93D5?OpenDocument</t>
  </si>
  <si>
    <t>RR-179-2017-1</t>
  </si>
  <si>
    <t>AUDITORÍA SUPERIOR DEL ESTADO</t>
  </si>
  <si>
    <t>TRAMITE NOTIFICACIONES</t>
  </si>
  <si>
    <t xml:space="preserve">
http://www.cegaipslp.org.mx/webcegaip.nsf/af56201fa851b94c862580be005c7aa5/464D04EE7AF6ADFA862581950067DA10?OpenDocument
    </t>
  </si>
  <si>
    <t>http://www.cegaipslp.org.mx/webcegaip.nsf/af56201fa851b94c862580be005c7aa5/464D04EE7AF6ADFA862581950067DA10?OpenDocument</t>
  </si>
  <si>
    <t>RR-232-2017-1</t>
  </si>
  <si>
    <t>AYUNTAMIENTO DE AHUALUCO</t>
  </si>
  <si>
    <t>Respuesta extemporánea</t>
  </si>
  <si>
    <t>Afirmativa ficta</t>
  </si>
  <si>
    <t>http://www.cegaipslp.org.mx/webcegaip.nsf/af56201fa851b94c862580be005c7aa5/7F2E05CB0A4D567186258195006822CC?OpenDocument</t>
  </si>
  <si>
    <t>RR-241-2017-1</t>
  </si>
  <si>
    <t>AYUNTAMIENTO DE MOCTEZUMA</t>
  </si>
  <si>
    <t>http://www.cegaipslp.org.mx/webcegaip.nsf/af56201fa851b94c862580be005c7aa5/05FE1B2A68A8E4AE8625819500685DA4?OpenDocument</t>
  </si>
  <si>
    <t>RR-244-2017-1</t>
  </si>
  <si>
    <t>UNIVERSIDAD AUTÓNOMA DE SAN LUIS POTOSÍ</t>
  </si>
  <si>
    <t>Interpuso el recurso antes de que se venciera el plazo que el sujeto obligado tenía para dar respuesta a la solicitud de información</t>
  </si>
  <si>
    <t>Artículo 180, fracción IV</t>
  </si>
  <si>
    <t>Sobresee</t>
  </si>
  <si>
    <t xml:space="preserve">
http://www.cegaipslp.org.mx/webcegaip.nsf/af56201fa851b94c862580be005c7aa5/18851978D6BAF5EC862581950068E594?OpenDocument</t>
  </si>
  <si>
    <t>CONCLUIDA</t>
  </si>
  <si>
    <t>RR-247-2017-1</t>
  </si>
  <si>
    <t>CONGRESO DEL ESTADO</t>
  </si>
  <si>
    <t>http://www.cegaipslp.org.mx/webcegaip.nsf/af56201fa851b94c862580be005c7aa5/ABF41897CBA988DD8625819500693C59?OpenDocument</t>
  </si>
  <si>
    <t>RR-289-2017-1</t>
  </si>
  <si>
    <t>SECRETARÍA DE EDUCACIÓN DE GOBIERNO DEL ESTADO</t>
  </si>
  <si>
    <t>El ente obligado sí entregó la información peticionada.</t>
  </si>
  <si>
    <t>Artículo 175 fracción II</t>
  </si>
  <si>
    <t xml:space="preserve">
http://www.cegaipslp.org.mx/webcegaip.nsf/af56201fa851b94c862580be005c7aa5/97AA57EBDFD9070686258195006A7A1C?OpenDocument
    </t>
  </si>
  <si>
    <t>RR-250-2017-1</t>
  </si>
  <si>
    <t xml:space="preserve">OFICIALÍA MAYOR DE GOBIERNO DEL ESTADO </t>
  </si>
  <si>
    <t xml:space="preserve">El sujeto obligado no atendió a la modalidad solicitada  </t>
  </si>
  <si>
    <t>http://www.cegaipslp.org.mx/webcegaip.nsf/af56201fa851b94c862580be005c7aa5/97AA57EBDFD9070686258195006A7A1C?OpenDocument</t>
  </si>
  <si>
    <t>RR-256-2017-1</t>
  </si>
  <si>
    <t>AYUNTAMIENTO DE XILITLA</t>
  </si>
  <si>
    <t xml:space="preserve">No se comprobó que la solicitante haya presentado la solicitud de información ante el sujeto obligado </t>
  </si>
  <si>
    <t>Artículo 175, fracción I</t>
  </si>
  <si>
    <t>http://www.cegaipslp.org.mx/webcegaip.nsf/af56201fa851b94c862580be005c7aa5/38C278CEA644685886258195006B3622?OpenDocument</t>
  </si>
  <si>
    <t>RR-259-2017-1</t>
  </si>
  <si>
    <t>INDEPI</t>
  </si>
  <si>
    <t>Modificación del acto impugnado para entregar la información</t>
  </si>
  <si>
    <t xml:space="preserve">Artículo 180, fracción III </t>
  </si>
  <si>
    <t>http://www.cegaipslp.org.mx/webcegaip.nsf/af56201fa851b94c862580be005c7aa5/2C86C319D0DF823D86258195006A5855?OpenDocument</t>
  </si>
  <si>
    <t>RR-268-2017-1</t>
  </si>
  <si>
    <t>SERVICIOS DE SALUD DE GOBIERNO DEL ESTADO</t>
  </si>
  <si>
    <t xml:space="preserve">http://www.cegaipslp.org.mx/webcegaip.nsf/af56201fa851b94c862580be005c7aa5/4EB6331A533E21698625819600633A5C?OpenDocument
    </t>
  </si>
  <si>
    <t>RR-271-2017-1</t>
  </si>
  <si>
    <t>AYUNTAMIENTO DE VENADO</t>
  </si>
  <si>
    <t>No se podía acceder a toda la información peticionada.</t>
  </si>
  <si>
    <t>http://www.cegaipslp.org.mx/webcegaip.nsf/af56201fa851b94c862580be005c7aa5/FB0BE30844C8BB2E862581960063AECD?OpenDocument</t>
  </si>
  <si>
    <t>RR-274-2017-1</t>
  </si>
  <si>
    <t>http://www.cegaipslp.org.mx/webcegaip.nsf/af56201fa851b94c862580be005c7aa5/3F5E130E97F403F3862581960063F321?OpenDocument</t>
  </si>
  <si>
    <t>RR-277-2017-1</t>
  </si>
  <si>
    <t>http://www.cegaipslp.org.mx/webcegaip.nsf/af56201fa851b94c862580be005c7aa5/FEA672B21DA9E37A8625819600643C2F?OpenDocument</t>
  </si>
  <si>
    <t>RR-280-2017-1</t>
  </si>
  <si>
    <t xml:space="preserve">PARTIDO DEL TRABAJO </t>
  </si>
  <si>
    <t xml:space="preserve">El sujeto obligado no atendió a la información solicitada  </t>
  </si>
  <si>
    <t>http://www.cegaipslp.org.mx/webcegaip.nsf/af56201fa851b94c862580be005c7aa5/45727828F50821A4862581960064CAF9?OpenDocument</t>
  </si>
  <si>
    <t xml:space="preserve">http://www.cegaipslp.org.mx/webcegaip.nsf/af56201fa851b94c862580be005c7aa5/45727828F50821A4862581960064CAF9?OpenDocument
  </t>
  </si>
  <si>
    <t>RR-292-2017-1</t>
  </si>
  <si>
    <t>El ente obligado debe poseer la información</t>
  </si>
  <si>
    <t>http://www.cegaipslp.org.mx/webcegaip.nsf/af56201fa851b94c862580be005c7aa5/0ED9EDD4A7E46BDC8625819600652C9D?OpenDocument</t>
  </si>
  <si>
    <t>RR-343-2017-1</t>
  </si>
  <si>
    <t>SECRETARÍA DE FINANZAS DE GOBIERNO DEL ESTADO</t>
  </si>
  <si>
    <t>http://www.cegaipslp.org.mx/webcegaip.nsf/af56201fa851b94c862580be005c7aa5/2CD5D62D27DD089F86258196006598D7?OpenDocument</t>
  </si>
  <si>
    <t>RR-349-2017-1</t>
  </si>
  <si>
    <t xml:space="preserve">El sujeto obligado no atendió el principio de máxima publicidad  </t>
  </si>
  <si>
    <t xml:space="preserve">Modifica </t>
  </si>
  <si>
    <t>http://www.cegaipslp.org.mx/webcegaip.nsf/af56201fa851b94c862580be005c7aa5/97CC2223F30A5A2F862581960066128D?OpenDocument</t>
  </si>
  <si>
    <t>RR-352-2017-1</t>
  </si>
  <si>
    <t>PGJSLP</t>
  </si>
  <si>
    <t>El sujeto obligado modificó su acto en el sentido de entregar la información</t>
  </si>
  <si>
    <t>http://www.cegaipslp.org.mx/webcegaip.nsf/af56201fa851b94c862580be005c7aa5/EC17E90C7F21051786258196006649E6?OpenDocument</t>
  </si>
  <si>
    <t xml:space="preserve">21/08/2017
</t>
  </si>
  <si>
    <t>RR-227/2017-2</t>
  </si>
  <si>
    <t>INCONFORMIDAD CON LA RESPUESTA</t>
  </si>
  <si>
    <t>ARTÍCULO 175 FRACCIÓN II</t>
  </si>
  <si>
    <t>CONFIRMA</t>
  </si>
  <si>
    <t xml:space="preserve">http://www.cegaipslp.org.mx/webcegaip.nsf/af56201fa851b94c862580be005c7aa5/D4B93945721489F28625819500039105?OpenDocument </t>
  </si>
  <si>
    <t>http://www.cegaipslp.org.mx/webcegaip.nsf/af56201fa851b94c862580be005c7aa5/50E961C43AE12BA2862581950068C901?OpenDocument</t>
  </si>
  <si>
    <t>No Aplica</t>
  </si>
  <si>
    <t>En trámite para concluír</t>
  </si>
  <si>
    <t>En trámite</t>
  </si>
  <si>
    <t>Ponencia Dos</t>
  </si>
  <si>
    <t>RR-233/2017-2</t>
  </si>
  <si>
    <t>H. AYUNTAMIENTO DE AHUALULCO, SAN LUIS POTOSÍ</t>
  </si>
  <si>
    <t>FALTA DE RESPUESTA</t>
  </si>
  <si>
    <t>ARTÍCULO 164</t>
  </si>
  <si>
    <t>APLICA PRINCIPIO DE AFIRMATIVA FICTA</t>
  </si>
  <si>
    <t xml:space="preserve">http://www.cegaipslp.org.mx/webcegaip.nsf/af56201fa851b94c862580be005c7aa5/EC1330CC705C912F862581950003CEEB?OpenDocument </t>
  </si>
  <si>
    <t>En proceso de cumplimiento</t>
  </si>
  <si>
    <t>No se generó la información relativa al cumplimiento en virtud de que esta Comisión, con fundamento en los artículos 176 y 183 de la LTAIP aun se encuentra dentro del plazo para allegarse de los documentos que acrediten el cumplimiento y emitir una determinación sobre éste.</t>
  </si>
  <si>
    <t>RR-248/2017-2</t>
  </si>
  <si>
    <t>INSTITUTO DE DESARROLLO HUMANO Y SOCIAL DE LOS PUEBLOS Y COMUNIDADES INDÍGENAS DEL ESTADO</t>
  </si>
  <si>
    <t>ARTÍCULO 175 FRACCIÓN III</t>
  </si>
  <si>
    <t>MODIFICA</t>
  </si>
  <si>
    <t xml:space="preserve">http://www.cegaipslp.org.mx/webcegaip.nsf/af56201fa851b94c862580be005c7aa5/5F03FC51C4F7EA608625819500067820?OpenDocument </t>
  </si>
  <si>
    <t>RR-251/2017-2</t>
  </si>
  <si>
    <t>REVOCA</t>
  </si>
  <si>
    <t xml:space="preserve">http://www.cegaipslp.org.mx/webcegaip.nsf/af56201fa851b94c862580be005c7aa5/2E52BFB00850D198862581950006942C?OpenDocument </t>
  </si>
  <si>
    <t>RR-257/2017-2</t>
  </si>
  <si>
    <t>COMITÉ DIRECTIVO ESTATAL DEL PARTIDO ACCIÓN NACIONAL</t>
  </si>
  <si>
    <t>http://www.cegaipslp.org.mx/webcegaip.nsf/af56201fa851b94c862580be005c7aa5/A4D6F7450FD194C986258195000413AE?OpenDocument</t>
  </si>
  <si>
    <t>RR-236/2017-2</t>
  </si>
  <si>
    <t>H. AYUNTAMIENTO DE MATEHUALA, SAN LUIS POTOSÍ</t>
  </si>
  <si>
    <t xml:space="preserve">http://www.cegaipslp.org.mx/webcegaip.nsf/af56201fa851b94c862580be005c7aa5/2F2B6E4FE6AC74FE862581950004318D?OpenDocument </t>
  </si>
  <si>
    <t>RR-266/2017-2</t>
  </si>
  <si>
    <t>SERVICIOS DE SALUD DEL ESTADO</t>
  </si>
  <si>
    <t xml:space="preserve">http://www.cegaipslp.org.mx/webcegaip.nsf/af56201fa851b94c862580be005c7aa5/EF4199F937B5756F8625819500044CD7?OpenDocument </t>
  </si>
  <si>
    <t>RR-188/2017-2</t>
  </si>
  <si>
    <t>PROCURADURÍA GENERAL DE JUSTICIA DEL ESTADO</t>
  </si>
  <si>
    <t xml:space="preserve">http://www.cegaipslp.org.mx/webcegaip.nsf/af56201fa851b94c862580be005c7aa5/D84B74274A1BFB9C862581950004631B?OpenDocument </t>
  </si>
  <si>
    <t>RR-194/2017-2</t>
  </si>
  <si>
    <t xml:space="preserve">http://www.cegaipslp.org.mx/webcegaip.nsf/af56201fa851b94c862580be005c7aa5/B875AA43134894C28625819500047F19?OpenDocument </t>
  </si>
  <si>
    <t>RR-161/2017-2</t>
  </si>
  <si>
    <t>DIRECCIÓN DE AGUA POTABLE, ALCANTARILLADO Y SANEAMIENTO DE CIUDAD VALLES, SAN LUIS POTOSÍ</t>
  </si>
  <si>
    <t xml:space="preserve">http://www.cegaipslp.org.mx/webcegaip.nsf/af56201fa851b94c862580be005c7aa5/94AAC5A06452CE86862581950006BC5E?OpenDocument </t>
  </si>
  <si>
    <t>RR-317/2017-2</t>
  </si>
  <si>
    <t>ARTÍCULO 175 FRACCIÓN I</t>
  </si>
  <si>
    <t>SOBRESEE</t>
  </si>
  <si>
    <t xml:space="preserve">http://www.cegaipslp.org.mx/webcegaip.nsf/af56201fa851b94c862580be005c7aa5/13B5FDD2ED68AD008625819500596C95?OpenDocument </t>
  </si>
  <si>
    <t>RR-290/2017-2</t>
  </si>
  <si>
    <t>H. AYUNTAMIENTO DE SAN LUIS POTOSÍ</t>
  </si>
  <si>
    <t xml:space="preserve">http://www.cegaipslp.org.mx/webcegaip.nsf/af56201fa851b94c862580be005c7aa5/1B4B81917ACF118C8625819500593BD4?OpenDocument </t>
  </si>
  <si>
    <t>RR-155/2017-2</t>
  </si>
  <si>
    <t>SECRETARÍA DE SEGURIDAD PÚBLICA DEL ESTADO</t>
  </si>
  <si>
    <t>EN TRÁMITE</t>
  </si>
  <si>
    <t xml:space="preserve">http://www.cegaipslp.org.mx/webcegaip.nsf/af56201fa851b94c862580be005c7aa5/514472D6667DB863862581950004AA79?OpenDocument </t>
  </si>
  <si>
    <t>RR-263/2017-2</t>
  </si>
  <si>
    <t xml:space="preserve">http://www.cegaipslp.org.mx/webcegaip.nsf/af56201fa851b94c862580be005c7aa5/3BD48D71800E914286258195006670FB?OpenDocument </t>
  </si>
  <si>
    <t>RR-269/2017-2</t>
  </si>
  <si>
    <t>H. AYUNTAMIENTO DE VENADO, SAN LUIS POTOSÍ</t>
  </si>
  <si>
    <t xml:space="preserve">http://www.cegaipslp.org.mx/webcegaip.nsf/af56201fa851b94c862580be005c7aa5/4CACD1EED3BC22B7862581950004C8E6?OpenDocument </t>
  </si>
  <si>
    <t>RR-272/2017-2</t>
  </si>
  <si>
    <t>FALTAN ACUSES DEL SERVICIO POSTAL MEXICANO</t>
  </si>
  <si>
    <t xml:space="preserve">http://www.cegaipslp.org.mx/webcegaip.nsf/af56201fa851b94c862580be005c7aa5/AE2003FAFEAACC99862581950004E1A0?OpenDocument </t>
  </si>
  <si>
    <t>RR-275/2017-2</t>
  </si>
  <si>
    <t xml:space="preserve">http://www.cegaipslp.org.mx/webcegaip.nsf/af56201fa851b94c862580be005c7aa5/3106EB1FC691D6BD862581950005095D?OpenDocument </t>
  </si>
  <si>
    <t>RR-278/2017-2</t>
  </si>
  <si>
    <t xml:space="preserve">http://www.cegaipslp.org.mx/webcegaip.nsf/af56201fa851b94c862580be005c7aa5/439E53708F2B66D38625819500051D89?OpenDocument </t>
  </si>
  <si>
    <t>RR-308/2017-2</t>
  </si>
  <si>
    <t xml:space="preserve">http://www.cegaipslp.org.mx/webcegaip.nsf/af56201fa851b94c862580be005c7aa5/3A132CA89FD88AF3862581950058F0C5?OpenDocument </t>
  </si>
  <si>
    <t>RR-281/2017-2</t>
  </si>
  <si>
    <t xml:space="preserve">http://www.cegaipslp.org.mx/webcegaip.nsf/af56201fa851b94c862580be005c7aa5/E4A6A0087DC6D6B18625819500054321?OpenDocument </t>
  </si>
  <si>
    <t>RR-284/2017-2</t>
  </si>
  <si>
    <t>SECRETARÍA DE FINANZAS</t>
  </si>
  <si>
    <t xml:space="preserve">http://www.cegaipslp.org.mx/webcegaip.nsf/af56201fa851b94c862580be005c7aa5/A18C0793FD2860F88625819500055761?OpenDocument </t>
  </si>
  <si>
    <t>RR-299/2017-2</t>
  </si>
  <si>
    <t>H. CONGRESO DEL ESTADO DE SAN LUIS POTOSÍ</t>
  </si>
  <si>
    <t xml:space="preserve">http://www.cegaipslp.org.mx/webcegaip.nsf/af56201fa851b94c862580be005c7aa5/4FE974C335B1A01D862581950063DFB4?OpenDocument </t>
  </si>
  <si>
    <t>RR-086/2016-2</t>
  </si>
  <si>
    <t xml:space="preserve">Declaración de inexistencia de la Información </t>
  </si>
  <si>
    <t xml:space="preserve">Revoca </t>
  </si>
  <si>
    <t>http://www.cegaipslp.org.mx/webcegaip.nsf/d8d8a663f3f958ad862580d5006aea9c/6f885c253349f8eb8625810d00653fe4?OpenDocument</t>
  </si>
  <si>
    <t>http://www.cegaipslp.org.mx/webcegaip.nsf/af56201fa851b94c862580be005c7aa5/949B1EE958C05467862581940058CED0?OpenDocument</t>
  </si>
  <si>
    <t>cumplida</t>
  </si>
  <si>
    <t>http://www.cegaipslp.org.mx/webcegaip.nsf/af56201fa851b94c862580be005c7aa5/EDB1C0A45B8DC07B8625819400597C41?OpenDocument</t>
  </si>
  <si>
    <t>http://www.cegaipslp.org.mx/webcegaip.nsf/af56201fa851b94c862580be005c7aa5/BDC24D5ECF4CD19886258194005A3D33?OpenDocument</t>
  </si>
  <si>
    <t>RR-092/2016-2</t>
  </si>
  <si>
    <t xml:space="preserve">Falta de respuesta </t>
  </si>
  <si>
    <t xml:space="preserve"> Afirmativa Ficta</t>
  </si>
  <si>
    <t>http://www.cegaipslp.org.mx/webcegaip.nsf/d8d8a663f3f958ad862580d5006aea9c/2b2b631e35127b118625810d006582d7?OpenDocument</t>
  </si>
  <si>
    <t>http://www.cegaipslp.org.mx/webcegaip.nsf/af56201fa851b94c862580be005c7aa5/0BC1CE028D3AD320862581940058FBD5?OpenDocument</t>
  </si>
  <si>
    <t>http://www.cegaipslp.org.mx/webcegaip.nsf/af56201fa851b94c862580be005c7aa5/BA4A6FF80CC20FD7862581940059927A?OpenDocument</t>
  </si>
  <si>
    <t>RR-095/2016-2</t>
  </si>
  <si>
    <t>http://www.cegaipslp.org.mx/webcegaip.nsf/d8d8a663f3f958ad862580d5006aea9c/24b1a8e0ac8684008625810d006628a8?OpenDocument</t>
  </si>
  <si>
    <t>http://www.cegaipslp.org.mx/webcegaip.nsf/af56201fa851b94c862580be005c7aa5/3E6C0073D2C528C486258194005921BA?OpenDocument</t>
  </si>
  <si>
    <t>http://www.cegaipslp.org.mx/webcegaip.nsf/af56201fa851b94c862580be005c7aa5/3E8534EB77DC19F0862581940059A375?OpenDocument</t>
  </si>
  <si>
    <t>RR-097/2016-2</t>
  </si>
  <si>
    <t>http://www.cegaipslp.org.mx/webcegaip.nsf/d8d8a663f3f958ad862580d5006aea9c/d07d446ea24126b18625810d00665ad7?OpenDocument</t>
  </si>
  <si>
    <t>http://www.cegaipslp.org.mx/webcegaip.nsf/af56201fa851b94c862580be005c7aa5/DE3F4D467EE721DE862581940059367D?OpenDocument</t>
  </si>
  <si>
    <t>http://www.cegaipslp.org.mx/webcegaip.nsf/af56201fa851b94c862580be005c7aa5/891547AAE8D9D562862581940059BAB6?OpenDocument</t>
  </si>
  <si>
    <t>RR-241/2016-2</t>
  </si>
  <si>
    <t xml:space="preserve">Afirmativa Ficta </t>
  </si>
  <si>
    <t>http://www.cegaipslp.org.mx/webcegaip.nsf/d8d8a663f3f958ad862580d5006aea9c/d0d5eb768f0852818625810e005f8f8c?OpenDocument</t>
  </si>
  <si>
    <t>http://www.cegaipslp.org.mx/webcegaip.nsf/af56201fa851b94c862580be005c7aa5/4093C5D2739E92EB8625819400594A30?OpenDocument</t>
  </si>
  <si>
    <t>http://www.cegaipslp.org.mx/webcegaip.nsf/af56201fa851b94c862580be005c7aa5/2B542511661221CF862581940059DE28?OpenDocument</t>
  </si>
  <si>
    <t>RR-376/2016-2</t>
  </si>
  <si>
    <t>Falta de trámite  a una solicitud</t>
  </si>
  <si>
    <t>http://www.cegaipslp.org.mx/webcegaip.nsf/d8d8a663f3f958ad862580d5006aea9c/23750063a740bf168625810f005f7ed7?OpenDocument</t>
  </si>
  <si>
    <t>http://www.cegaipslp.org.mx/webcegaip.nsf/af56201fa851b94c862580be005c7aa5/51A7DB4362735F7A86258194005958C6?OpenDocument</t>
  </si>
  <si>
    <t>http://www.cegaipslp.org.mx/webcegaip.nsf/af56201fa851b94c862580be005c7aa5/5BF32ACB94F86DF9862581940059F6E1?OpenDocument</t>
  </si>
  <si>
    <t>RR 279/2017-3</t>
  </si>
  <si>
    <t>La información resultó incompleta</t>
  </si>
  <si>
    <t>Artículo 175, frac. I y III, LTAIP</t>
  </si>
  <si>
    <t>Sobreseimiento Parcial y Modifica</t>
  </si>
  <si>
    <t>http://www.cegaipslp.org.mx/webcegaip.nsf/af56201fa851b94c862580be005c7aa5/9E6FD1E71A2D8A3086258192006CA5CD?OpenDocument</t>
  </si>
  <si>
    <t>http://www.cegaipslp.org.mx/webcegaip.nsf/af56201fa851b94c862580be005c7aa5/F7259F4C812281C38625817800597876?OpenDocument</t>
  </si>
  <si>
    <t>00/00/00</t>
  </si>
  <si>
    <t>Trámite</t>
  </si>
  <si>
    <t>Ponencia 3</t>
  </si>
  <si>
    <t>No se generó la información relativa al cumplimiento en virtud de que esta Comisión, con fundamento en los artículos 176 y 183 de la LTAIP aun se encuentra dentro del plazo para allegarse de los documentos que acrediten el cumplimiento y emitir una determin ación sobre éste.</t>
  </si>
  <si>
    <t>RR 342/2017-3</t>
  </si>
  <si>
    <t>http://www.cegaipslp.org.mx/webcegaip.nsf/af56201fa851b94c862580be005c7aa5/FC2F0A9241C3096186258192006CF7D2?OpenDocument</t>
  </si>
  <si>
    <t>RR 330/2017-3</t>
  </si>
  <si>
    <t>La información resultó incompleta y en un formato incomprensible.</t>
  </si>
  <si>
    <t>http://www.cegaipslp.org.mx/webcegaip.nsf/af56201fa851b94c862580be005c7aa5/C235A395B2D1AB1586258192006D1EA8?OpenDocument</t>
  </si>
  <si>
    <t>RR 267/2016-3</t>
  </si>
  <si>
    <t>Municipio de Rioverde</t>
  </si>
  <si>
    <t>Falta de respuesta dentro del plazo que establece el artículo 154 de la LTAIP</t>
  </si>
  <si>
    <t>Artículo 164 LTAIP</t>
  </si>
  <si>
    <t>http://www.cegaipslp.org.mx/webcegaip.nsf/af56201fa851b94c862580be005c7aa5/D21176C4D0D2665B86258192006D3868?OpenDocument</t>
  </si>
  <si>
    <t>RR 318/2017-3</t>
  </si>
  <si>
    <t>Declaración de inexistencia de la información y entrega incompelta de la misma.</t>
  </si>
  <si>
    <t>Artículos 2° y 175, frac. II LTAIP</t>
  </si>
  <si>
    <t>Incompetencia y Confirma</t>
  </si>
  <si>
    <t>http://www.cegaipslp.org.mx/webcegaip.nsf/af56201fa851b94c862580be005c7aa5/90AF26B1DC93F3B486258192006D5DDF?OpenDocument</t>
  </si>
  <si>
    <t>Concluida</t>
  </si>
  <si>
    <t>RR 285/2017-3</t>
  </si>
  <si>
    <t>Sobreseimiento y Modifica</t>
  </si>
  <si>
    <t>http://www.cegaipslp.org.mx/webcegaip.nsf/af56201fa851b94c862580be005c7aa5/E852FD4EDB11AED486258192006D8421?OpenDocument</t>
  </si>
  <si>
    <t>RR 309/2017-3</t>
  </si>
  <si>
    <t>Contraloría General del Estado</t>
  </si>
  <si>
    <t>Negaron la información solicitada.</t>
  </si>
  <si>
    <t>http://www.cegaipslp.org.mx/webcegaip.nsf/af56201fa851b94c862580be005c7aa5/91E1AA341E81776286258192006DC5E8?OpenDocument</t>
  </si>
  <si>
    <t>RR 348/2017-3</t>
  </si>
  <si>
    <t>Instituto de Desarrollo Humano y Social de los Pueblos y Comunidades Indígenas</t>
  </si>
  <si>
    <t>La entrega de linformación incompleta</t>
  </si>
  <si>
    <t>Artículo 175, frac. III, LTAIP</t>
  </si>
  <si>
    <t>http://www.cegaipslp.org.mx/webcegaip.nsf/af56201fa851b94c862580be005c7aa5/30128FB75E3AE9F086258191006B6466?OpenDocument</t>
  </si>
  <si>
    <t>RR 315/2017-3</t>
  </si>
  <si>
    <t>http://www.cegaipslp.org.mx/webcegaip.nsf/af56201fa851b94c862580be005c7aa5/B2EC969F35C6022886258191006BA000?OpenDocument</t>
  </si>
  <si>
    <t>RR 339/2017-3</t>
  </si>
  <si>
    <t>La información fue puesta a disposición en una modalidad que no correspondia con lo solicitado</t>
  </si>
  <si>
    <t>http://www.cegaipslp.org.mx/webcegaip.nsf/af56201fa851b94c862580be005c7aa5/9C46CF4AFD10E86286258191006BCBAE?OpenDocument</t>
  </si>
  <si>
    <t>RR 294/2017-3</t>
  </si>
  <si>
    <t>La falta de entrega de lai nformación solicitada.</t>
  </si>
  <si>
    <t>Artículo 175, frac. I, LTAIP</t>
  </si>
  <si>
    <t>Sobreseimiento</t>
  </si>
  <si>
    <t>http://www.cegaipslp.org.mx/webcegaip.nsf/af56201fa851b94c862580be005c7aa5/E5A8795FB50A492E86258192006F6CE6?OpenDocument</t>
  </si>
  <si>
    <t>RR 333/2017-3</t>
  </si>
  <si>
    <t>El sujeto señaló que era inexistente la Información</t>
  </si>
  <si>
    <t>http://www.cegaipslp.org.mx/webcegaip.nsf/af56201fa851b94c862580be005c7aa5/595545739264D8A986258192007C4F8B?OpenDocument</t>
  </si>
  <si>
    <t>RR 366/2017-3</t>
  </si>
  <si>
    <t>Servicios de Salud de Gobierno del Estado</t>
  </si>
  <si>
    <t>Se clasificó la información</t>
  </si>
  <si>
    <t>http://www.cegaipslp.org.mx/webcegaip.nsf/af56201fa851b94c862580be005c7aa5/9CC0E1097363098786258192007C61F5?OpenDocument</t>
  </si>
  <si>
    <t>RR 369/2017-3</t>
  </si>
  <si>
    <t>Centro de las Artes de San Luis Potosí</t>
  </si>
  <si>
    <t>La autoridad no emitió su respuesta dentro del término que dispone el artículo 154 de la LTAIP</t>
  </si>
  <si>
    <t>Afrimativa Ficta</t>
  </si>
  <si>
    <t>http://www.cegaipslp.org.mx/webcegaip.nsf/af56201fa851b94c862580be005c7aa5/0BCA46813F09C80886258192007C9590?OpenDocument</t>
  </si>
  <si>
    <t>RR 372/2017-3</t>
  </si>
  <si>
    <t>No adjuntarón la respeusta generada para anteder al partciular</t>
  </si>
  <si>
    <t>Artículo 175, frac. II, LTAIP</t>
  </si>
  <si>
    <t>http://www.cegaipslp.org.mx/webcegaip.nsf/af56201fa851b94c862580be005c7aa5/A356EF8FC9E8186286258192007CDF3A?OpenDocument</t>
  </si>
  <si>
    <t>RR-030/2017-3</t>
  </si>
  <si>
    <t>Instituto de Atención a Migrantes del Estado</t>
  </si>
  <si>
    <t>En nueve de diciembre el particular requirió al referido Instituto; inconforme ante la falta de respuesta del Sujeto obligado, el ciudadano interpuso recurso de revisión en veinticinco de enero del año en curso.</t>
  </si>
  <si>
    <t>Artículo 164 LTAIPESLP</t>
  </si>
  <si>
    <t>http://www.cegaipslp.org.mx/webcegaip.nsf/af56201fa851b94c862580be005c7aa5/57CB99339DD2111986258113007D3B07?OpenDocument</t>
  </si>
  <si>
    <t>http://www.cegaipslp.org.mx/webcegaip.nsf/af56201fa851b94c862580be005c7aa5/C7339DBB6EC32F7186258196005E3D6A?OpenDocument</t>
  </si>
  <si>
    <t>http://www.cegaipslp.org.mx/webcegaip.nsf/af56201fa851b94c862580be005c7aa5/F6C4579EE33DD0AE86258195007C86EF?OpenDocument</t>
  </si>
  <si>
    <t>No aplica</t>
  </si>
  <si>
    <t>RR-033/2017-3</t>
  </si>
  <si>
    <t>http://www.cegaipslp.org.mx/webcegaip.nsf/af56201fa851b94c862580be005c7aa5/67838115D4F63FE986258113007D8591?OpenDocument</t>
  </si>
  <si>
    <t>http://www.cegaipslp.org.mx/webcegaip.nsf/af56201fa851b94c862580be005c7aa5/8D1C7E9E1FFCE16786258196005E54A3?OpenDocument</t>
  </si>
  <si>
    <t>http://www.cegaipslp.org.mx/webcegaip.nsf/af56201fa851b94c862580be005c7aa5/9FA96957435F934D86258195007CADA4?OpenDocument</t>
  </si>
  <si>
    <t>RR-048/2017-3</t>
  </si>
  <si>
    <t>Ayuntamiento de San Antonio</t>
  </si>
  <si>
    <t>En nueve de diciembre el particular requirió información al referido municipio; inconforme ante la falta de respuesta del Sujeto obligado, el ciudadano interpuso recurso de revisión en veinticinco de enero del año en curso.</t>
  </si>
  <si>
    <t>http://www.cegaipslp.org.mx/webcegaip.nsf/af56201fa851b94c862580be005c7aa5/63E4C43EF213D0E9862581130072BEF8?OpenDocument</t>
  </si>
  <si>
    <t>http://www.cegaipslp.org.mx/webcegaip.nsf/af56201fa851b94c862580be005c7aa5/F60292600C9B8D1786258196005E71C2?OpenDocument</t>
  </si>
  <si>
    <t xml:space="preserve">Cumplida </t>
  </si>
  <si>
    <t>http://www.cegaipslp.org.mx/webcegaip.nsf/af56201fa851b94c862580be005c7aa5/3D38E4DE5779383686258195007CCD3F?OpenDocument</t>
  </si>
  <si>
    <t>RR-084/2017-3</t>
  </si>
  <si>
    <t>Ayuntamineto de Ahualulco</t>
  </si>
  <si>
    <t>En treinta de enero el particular requirió información al referido municipio; inconforme ante la falta de respuesta del Sujeto obligado, el ciudadano interpuso recurso de revisión en dieciseis de febrero del año en curso.</t>
  </si>
  <si>
    <t xml:space="preserve">http://www.cegaipslp.org.mx/webcegaip.nsf/af56201fa851b94c862580be005c7aa5/57F88171D437EE8F8625812F006FB58A?OpenDocument </t>
  </si>
  <si>
    <t>http://www.cegaipslp.org.mx/webcegaip.nsf/af56201fa851b94c862580be005c7aa5/89EE27D8D393B46286258196005EBA82?OpenDocument</t>
  </si>
  <si>
    <t>http://www.cegaipslp.org.mx/webcegaip.nsf/af56201fa851b94c862580be005c7aa5/239DA9E5643282A086258195007D0E6A?OpenDocument</t>
  </si>
  <si>
    <t>RR-093/2017-3</t>
  </si>
  <si>
    <t>En dos de febrero el particular requirió información a la referida secretaría; inconforme con la respuesta otorgada por parte del Sujeto obligado, el ciudadano interpuso recurso de revisión en veinticuatro de febrero del año en curso.</t>
  </si>
  <si>
    <t>Artículo 175,L Fracción III TAIPESLP</t>
  </si>
  <si>
    <t xml:space="preserve">http://www.cegaipslp.org.mx/webcegaip.nsf/af56201fa851b94c862580be005c7aa5/4F59930921D6940A8625812F00702977?OpenDocument </t>
  </si>
  <si>
    <t>http://www.cegaipslp.org.mx/webcegaip.nsf/af56201fa851b94c862580be005c7aa5/9E97159CE699CBB486258196005ED70D?OpenDocument</t>
  </si>
  <si>
    <t>http://www.cegaipslp.org.mx/webcegaip.nsf/af56201fa851b94c862580be005c7aa5/520A9B0E813D702186258195007D2A96?OpenDocument</t>
  </si>
  <si>
    <t>RR-114/2017-3</t>
  </si>
  <si>
    <t>Congreso del Estado de San Luis Potosí</t>
  </si>
  <si>
    <t>En diesiete de febrero el particular requirió información al Congreso del Estado; inconforme con la respuesta otorgada por parte del Sujeto obligado, el particular interpuso recurso de revisión en siete de marzo del año en curso.</t>
  </si>
  <si>
    <t xml:space="preserve">http://www.cegaipslp.org.mx/webcegaip.nsf/af56201fa851b94c862580be005c7aa5/71CB314579AE33148625812F007054CE?OpenDocument </t>
  </si>
  <si>
    <t>http://www.cegaipslp.org.mx/webcegaip.nsf/af56201fa851b94c862580be005c7aa5/DCA3FE64178087E886258196005EEE11?OpenDocument</t>
  </si>
  <si>
    <t>http://www.cegaipslp.org.mx/webcegaip.nsf/af56201fa851b94c862580be005c7aa5/2178932ECA7F785F86258195007D5F79?OpenDocument</t>
  </si>
  <si>
    <t>RR-117/2017-3</t>
  </si>
  <si>
    <t>En diecisiete de febrero el particular requirió información al Congreso del Estado; inconforme con la respuesta otorgada por parte del Sujeto obligado, el particular interpuso recurso de revisión en siete de marzo del año en curso.</t>
  </si>
  <si>
    <t>http://www.cegaipslp.org.mx/webcegaip.nsf/af56201fa851b94c862580be005c7aa5/5F06557FC0DB3FB98625812F007073EA?OpenDocument</t>
  </si>
  <si>
    <t>http://www.cegaipslp.org.mx/webcegaip.nsf/af56201fa851b94c862580be005c7aa5/DC96C89A5FAFBF2086258196005EFC5C?OpenDocument</t>
  </si>
  <si>
    <t>http://www.cegaipslp.org.mx/webcegaip.nsf/af56201fa851b94c862580be005c7aa5/8F76642887D99A9286258195007D78CA?OpenDocument</t>
  </si>
  <si>
    <t>RR-120/2017-3</t>
  </si>
  <si>
    <t>http://www.cegaipslp.org.mx/webcegaip.nsf/af56201fa851b94c862580be005c7aa5/BFAFD5CA22E604D28625812F007090DE?OpenDocument</t>
  </si>
  <si>
    <t>http://www.cegaipslp.org.mx/webcegaip.nsf/af56201fa851b94c862580be005c7aa5/276DF06943AE5B3286258196005F0CAE?OpenDocument</t>
  </si>
  <si>
    <t>http://www.cegaipslp.org.mx/webcegaip.nsf/af56201fa851b94c862580be005c7aa5/DBCBCEA594B929C486258195007D8E51?OpenDocument</t>
  </si>
  <si>
    <t>RR-153/2017-3</t>
  </si>
  <si>
    <t>En veintitres de febrero el particular requirió información a la referida secretaria; inconforme con la respuesta otorgada por parte del Sujeto obligado, el particular interpuso recurso de revisión en veinticuatro de marzo del año en curso.</t>
  </si>
  <si>
    <t>http://www.cegaipslp.org.mx/webcegaip.nsf/af56201fa851b94c862580be005c7aa5/7546E6581057320386258136006BBABD?OpenDocument</t>
  </si>
  <si>
    <t>http://www.cegaipslp.org.mx/webcegaip.nsf/af56201fa851b94c862580be005c7aa5/B65FE5A2AE6A16DB86258196005F21A4?OpenDocument</t>
  </si>
  <si>
    <t>http://www.cegaipslp.org.mx/webcegaip.nsf/af56201fa851b94c862580be005c7aa5/EE3EDEF70EEBB45486258195007DADB7?OpenDocument</t>
  </si>
  <si>
    <t>RR-156/2017-3</t>
  </si>
  <si>
    <t>En ocho de marzo el particular requirió información a la referida secretaria; inconforme con la respuesta otorgada por parte del Sujeto obligado, el particular interpuso recurso de revisión en veintisiete de marzo del año en curso.</t>
  </si>
  <si>
    <t>http://www.cegaipslp.org.mx/webcegaip.nsf/af56201fa851b94c862580be005c7aa5/74351F56F063FF6586258155006F6B01?OpenDocument</t>
  </si>
  <si>
    <t>http://www.cegaipslp.org.mx/webcegaip.nsf/af56201fa851b94c862580be005c7aa5/0BEFBF97D77EA57286258196005F2F0C?OpenDocument</t>
  </si>
  <si>
    <t>http://www.cegaipslp.org.mx/webcegaip.nsf/af56201fa851b94c862580be005c7aa5/3070B594D5F3E54786258195007DC6A9?OpenDocument</t>
  </si>
  <si>
    <t>RR-159/2017-3</t>
  </si>
  <si>
    <t>Dirección de Agua Potable Alcantarillado y Saneamiento de Ciudad Valles</t>
  </si>
  <si>
    <t>En seis de marzo el particular requirió información al referido organismo; inconforme con la respuesta otorgada por parte del Sujeto obligado, el particular interpuso recurso de revisión en veintiocho de marzo del año en curso.</t>
  </si>
  <si>
    <t>http://www.cegaipslp.org.mx/webcegaip.nsf/af56201fa851b94c862580be005c7aa5/C12D8FFD12BF000886258155006F8EF0?OpenDocument</t>
  </si>
  <si>
    <t>http://www.cegaipslp.org.mx/webcegaip.nsf/af56201fa851b94c862580be005c7aa5/2FADD01AFA32524E86258196005F4290?OpenDocument</t>
  </si>
  <si>
    <t>http://www.cegaipslp.org.mx/webcegaip.nsf/af56201fa851b94c862580be005c7aa5/F33056E636A640FD86258195007DE0DD?OpenDocument</t>
  </si>
  <si>
    <t>RR-180/2017-3</t>
  </si>
  <si>
    <t>Oficialía Mayor del Estado</t>
  </si>
  <si>
    <t>En dieciseis de marzo el particular requirió información a la citada oficialía; inconforme con la respuesta otorgada por parte del Sujeto obligado, el particular interpuso recurso de revisión en siete de abril del año en curso.</t>
  </si>
  <si>
    <t>http://www.cegaipslp.org.mx/webcegaip.nsf/af56201fa851b94c862580be005c7aa5/9D7113A6EF7A889286258136006BF30D?OpenDocument</t>
  </si>
  <si>
    <t>http://www.cegaipslp.org.mx/webcegaip.nsf/af56201fa851b94c862580be005c7aa5/EC10D9C4EF9DE4CE86258196005F5089?OpenDocument</t>
  </si>
  <si>
    <t>http://www.cegaipslp.org.mx/webcegaip.nsf/af56201fa851b94c862580be005c7aa5/B9725BC12D65C89D86258195007E362F?OpenDocument</t>
  </si>
  <si>
    <t>RR-192/2017-3</t>
  </si>
  <si>
    <t>Universidad Autonoma de San Luis Potosí</t>
  </si>
  <si>
    <t>En ocho de marzo de dos mil diecisiete el particular requirió información a la referida universidad; inconforme con la respuesta otorgada por parte del Sujeto obligado, el particular interpuso recurso de revisión en once de abril del año en curso.</t>
  </si>
  <si>
    <t>http://www.cegaipslp.org.mx/webcegaip.nsf/af56201fa851b94c862580be005c7aa5/9D48C840B00353EB86258136006C1C38?OpenDocument</t>
  </si>
  <si>
    <t>http://www.cegaipslp.org.mx/webcegaip.nsf/af56201fa851b94c862580be005c7aa5/D5830E61F026EB2F86258196005F71C2?OpenDocument</t>
  </si>
  <si>
    <t>http://www.cegaipslp.org.mx/webcegaip.nsf/af56201fa851b94c862580be005c7aa5/C1D9E8037F33155686258195007E8404?OpenDocument</t>
  </si>
  <si>
    <t>RR-207/2017-3</t>
  </si>
  <si>
    <t>Secretaría de Desarrollo Urbano, Vivienda y Obras Públicas</t>
  </si>
  <si>
    <t>En nueve de marzo el particular requirió información a la referida secretaría; inconforme con la respuesta otorgada por parte del Sujeto obligado, el particular interpuso recurso de revisión en diecinueve de abril del año en curso.</t>
  </si>
  <si>
    <t>http://www.cegaipslp.org.mx/webcegaip.nsf/af56201fa851b94c862580be005c7aa5/38EE79000C8DA6B386258155006FD3A7?OpenDocument</t>
  </si>
  <si>
    <t>http://www.cegaipslp.org.mx/webcegaip.nsf/af56201fa851b94c862580be005c7aa5/D90FB5E859FDD5A086258196005F8300?OpenDocument</t>
  </si>
  <si>
    <t>http://www.cegaipslp.org.mx/webcegaip.nsf/af56201fa851b94c862580be005c7aa5/97CD5DB7CA7AF1F186258195007E59C9?OpenDocument</t>
  </si>
  <si>
    <t>RR-219/2017-3</t>
  </si>
  <si>
    <t>En tres de marzo el particular requirió información al Congreso; inconforme con la respuesta otorgada por parte del Sujeto obligado, el particular interpuso recurso de revisión en siete de abril del año en curso.</t>
  </si>
  <si>
    <t>http://www.cegaipslp.org.mx/webcegaip.nsf/af56201fa851b94c862580be005c7aa5/5D7D72A0BD92C28C86258155006FFACB?OpenDocument</t>
  </si>
  <si>
    <t>http://www.cegaipslp.org.mx/webcegaip.nsf/af56201fa851b94c862580be005c7aa5/1DE7C2C08C07B0398625819600601025?OpenDocument</t>
  </si>
  <si>
    <t>http://www.cegaipslp.org.mx/webcegaip.nsf/af56201fa851b94c862580be005c7aa5/88715113872A9E1386258195007ED83A?OpenDocument</t>
  </si>
  <si>
    <t>RR-225/2017-3</t>
  </si>
  <si>
    <t>En treinta y uno de marzo el particular requirió información al Congreso; inconforme con la respuesta otorgada por parte del Sujeto obligado, el particular interpuso recurso de revisión en veintiuno de abril del año en curso.</t>
  </si>
  <si>
    <t>http://www.cegaipslp.org.mx/webcegaip.nsf/af56201fa851b94c862580be005c7aa5/D4B2ED0891ED0EFC86258136006C6792?OpenDocument</t>
  </si>
  <si>
    <t>http://www.cegaipslp.org.mx/webcegaip.nsf/af56201fa851b94c862580be005c7aa5/110F29A58CE270D88625819600601E09?OpenDocument</t>
  </si>
  <si>
    <t>http://www.cegaipslp.org.mx/webcegaip.nsf/af56201fa851b94c862580be005c7aa5/20BD1216FE94A5A486258195007EF132?OpenDocument</t>
  </si>
  <si>
    <t>RR-242/2016-3</t>
  </si>
  <si>
    <t xml:space="preserve">Municipio del Naranjo </t>
  </si>
  <si>
    <t>En veintiseis de septiembre el particular requirió información al referido ayuntamiento; inconforme con la respuesta otorgada por parte del Sujeto obligado, el particular interpuso recurso de revisión en dieciocho de octubre de dos mil dieciseis.</t>
  </si>
  <si>
    <t>http://www.cegaipslp.org.mx/webcegaip.nsf/af56201fa851b94c862580be005c7aa5/85F019548AECE7E386258114007DAE98?OpenDocument</t>
  </si>
  <si>
    <t>http://www.cegaipslp.org.mx/webcegaip.nsf/af56201fa851b94c862580be005c7aa5/FD13DD9243A69B7E8625819600604621?OpenDocument</t>
  </si>
  <si>
    <t>11/0872017</t>
  </si>
  <si>
    <t>http://www.cegaipslp.org.mx/webcegaip.nsf/af56201fa851b94c862580be005c7aa5/118531B18747828086258195007F11CA?OpenDocument</t>
  </si>
  <si>
    <t>RR-246/2017-3</t>
  </si>
  <si>
    <t>En diez de abril el particular requirió información al referido Congreso; inconforme con la respuesta otorgada por parte del Sujeto obligado, el particular interpuso recurso de revisión en dos de mayo de dos mil dieciseis.</t>
  </si>
  <si>
    <t>http://www.cegaipslp.org.mx/webcegaip.nsf/af56201fa851b94c862580be005c7aa5/FC0F75BF74580E398625815500704DFA?OpenDocument</t>
  </si>
  <si>
    <t>http://www.cegaipslp.org.mx/webcegaip.nsf/af56201fa851b94c862580be005c7aa5/ADAC557CAA98CF0A8625819600607931?OpenDocument</t>
  </si>
  <si>
    <t>http://www.cegaipslp.org.mx/webcegaip.nsf/af56201fa851b94c862580be005c7aa5/6FDD51DD1020C97886258195007F35AD?OpenDocument</t>
  </si>
  <si>
    <t>RR-267/2017-3</t>
  </si>
  <si>
    <t xml:space="preserve">Municipio de Villa Hidalgo </t>
  </si>
  <si>
    <t>En veintiseis de septiembre el particular requirió información al referido ayuntamiento; inconforme ante la falta de respuesta por parte del Sujeto obligado, el particular interpuso recurso de revisión en veinte de noviembre de dos mil dieciseis.</t>
  </si>
  <si>
    <t>http://www.cegaipslp.org.mx/webcegaip.nsf/af56201fa851b94c862580be005c7aa5/A7E365F531C890DA86258113007DD959?OpenDocument</t>
  </si>
  <si>
    <t>http://www.cegaipslp.org.mx/webcegaip.nsf/af56201fa851b94c862580be005c7aa5/D88150761DAAF546862581960060C227?OpenDocument</t>
  </si>
  <si>
    <t>http://www.cegaipslp.org.mx/webcegaip.nsf/af56201fa851b94c862580be005c7aa5/38280604AF37896C86258195007F7582?OpenDocument</t>
  </si>
  <si>
    <t>RR-327/2017-3</t>
  </si>
  <si>
    <t>Partido del Trabajo</t>
  </si>
  <si>
    <t>En veinticuatro de mayo el particular requirió información al referido ayuntamiento; inconforme ante la falta de respuesta por parte del Sujeto obligado, el particular interpuso recurso de revisión en veinte de noviembre de dos mil dieciseis.</t>
  </si>
  <si>
    <t>http://www.cegaipslp.org.mx/webcegaip.nsf/af56201fa851b94c862580be005c7aa5/6342B38A827287A88625817600524A68?OpenDocument</t>
  </si>
  <si>
    <t>http://www.cegaipslp.org.mx/webcegaip.nsf/af56201fa851b94c862580be005c7aa5/2512C9051C9419C18625819600611044?OpenDocument</t>
  </si>
  <si>
    <t>http://www.cegaipslp.org.mx/webcegaip.nsf/af56201fa851b94c862580be005c7aa5/B398C63B62FE72BC86258195007F93C1?OpenDocument</t>
  </si>
  <si>
    <t>RR-294/2067-3</t>
  </si>
  <si>
    <t>Municipio de San Ciro de Acosta</t>
  </si>
  <si>
    <t>En veintiseis de septiembre el particular requirió información al referido ayuntamiento; inconforme ante la falta de respuesta por parte del Sujeto obligado, el particular interpuso recurso de revisión en veinte de octubre de dos mil dieciseis.</t>
  </si>
  <si>
    <t>http://www.cegaipslp.org.mx/webcegaip.nsf/af56201fa851b94c862580be005c7aa5/37FED0DF41548FE986258113006BA067?OpenDocument</t>
  </si>
  <si>
    <t>http://www.cegaipslp.org.mx/webcegaip.nsf/af56201fa851b94c862580be005c7aa5/70E828F2CC6B0F088625819600611E57?OpenDocument</t>
  </si>
  <si>
    <t>10/0872017</t>
  </si>
  <si>
    <t>http://www.cegaipslp.org.mx/webcegaip.nsf/nombre_de_la_vista/D849CCBEF5781DC286258195007FBAC6/$File/294-2016-3+(Incumplimiento).doc</t>
  </si>
  <si>
    <t>RR-339/2016-3</t>
  </si>
  <si>
    <t>Municipio de Tamasopo</t>
  </si>
  <si>
    <t>En catorce de octubre el particular requirió información al referido ayuntamiento; inconforme ante la falta de respuesta por parte del Sujeto obligado, el particular interpuso recurso de revisión en diez de noviembre de dos mil dieciseis.</t>
  </si>
  <si>
    <t>21/20/2017</t>
  </si>
  <si>
    <t>http://www.cegaipslp.org.mx/webcegaip.nsf/af56201fa851b94c862580be005c7aa5/34F87BF1E43717DE8625811300756C35?OpenDocument</t>
  </si>
  <si>
    <t>http://www.cegaipslp.org.mx/webcegaip.nsf/af56201fa851b94c862580be005c7aa5/6B7DAE2D70875E4786258196006127A4?OpenDocument</t>
  </si>
  <si>
    <t>http://www.cegaipslp.org.mx/webcegaip.nsf/af56201fa851b94c862580be005c7aa5/AF5F9CFEA2DF912186258195007FD875?OpenDocument</t>
  </si>
  <si>
    <t>RR-344/2016-3</t>
  </si>
  <si>
    <t>14/0372017</t>
  </si>
  <si>
    <t>http://www.cegaipslp.org.mx/webcegaip.nsf/af56201fa851b94c862580be005c7aa5/9C3CC2754C6C34848625811300748D67?OpenDocument</t>
  </si>
  <si>
    <t>http://www.cegaipslp.org.mx/webcegaip.nsf/af56201fa851b94c862580be005c7aa5/C8D538286555CEBE8625819600614147?OpenDocument</t>
  </si>
  <si>
    <t>http://www.cegaipslp.org.mx/webcegaip.nsf/af56201fa851b94c862580be005c7aa5/F0BBFC8992E7964A862581950080070A?OpenDocument</t>
  </si>
  <si>
    <t>RR-382/2016-3</t>
  </si>
  <si>
    <t>El particular requirió información a la citada Universidad; inconforme con la respuesta otorgada por parte del Sujeto obligado, el particular interpuso recurso de revisión ante esta Comisión.</t>
  </si>
  <si>
    <t>Artículo 175,L Fracción III LTAIPESLP</t>
  </si>
  <si>
    <t>http://www.cegaipslp.org.mx/webcegaip.nsf/af56201fa851b94c862580be005c7aa5/FCB13514171FC24786258113005DD05C?OpenDocument</t>
  </si>
  <si>
    <t>http://www.cegaipslp.org.mx/webcegaip.nsf/af56201fa851b94c862580be005c7aa5/C527651F8620337E8625819600615722?OpenDocument</t>
  </si>
  <si>
    <t>http://www.cegaipslp.org.mx/webcegaip.nsf/af56201fa851b94c862580be005c7aa5/85EAC006D203415B86258195008020D7?OpenDocument</t>
  </si>
  <si>
    <t>RR 06/2016-3</t>
  </si>
  <si>
    <t>La inconformidad a la respuesta generada por el sueto obligado en fecha 03 de junio de 2016, en contestación a la solicitud de información de fecha 23 de mayo de 2016</t>
  </si>
  <si>
    <t>Artículo 164 de la Ley de Transparencia y Acceso a la Información Pública del Estado</t>
  </si>
  <si>
    <t>afirmativa ficta</t>
  </si>
  <si>
    <t>http://www.cegaipslp.org.mx/webcegaip.nsf/af56201fa851b94c862580be005c7aa5/8E83E10C866221DD862581160051CF51?OpenDocument</t>
  </si>
  <si>
    <t>http://www.cegaipslp.org.mx/webcegaip.nsf/af56201fa851b94c862580be005c7aa5/E999D1C5051ED85B862581960077D06B?OpenDocument</t>
  </si>
  <si>
    <t>http://www.cegaipslp.org.mx/webcegaip.nsf/af56201fa851b94c862580be005c7aa5/F91AB455EF565AE6862581960065C1A4?OpenDocument</t>
  </si>
  <si>
    <t>RR 354/2016-3</t>
  </si>
  <si>
    <t>Ayuntamiento de Axtla de Terrazas</t>
  </si>
  <si>
    <t>Declaración de inexistencia de la información.</t>
  </si>
  <si>
    <t>http://www.cegaipslp.org.mx/webcegaip.nsf/af56201fa851b94c862580be005c7aa5/F409607195C89C5586258113006EB22E?OpenDocument</t>
  </si>
  <si>
    <t>http://www.cegaipslp.org.mx/webcegaip.nsf/af56201fa851b94c862580be005c7aa5/0F8F8BDC20D02D94862581960077F395?OpenDocument</t>
  </si>
  <si>
    <t>http://www.cegaipslp.org.mx/webcegaip.nsf/af56201fa851b94c862580be005c7aa5/B35AFEB8B80666FF862581960068BB53?OpenDocument</t>
  </si>
  <si>
    <t>RR 410/2017-3</t>
  </si>
  <si>
    <t>Instituto Potosíno del Deporte</t>
  </si>
  <si>
    <t>Declaración de inexistencia de la información</t>
  </si>
  <si>
    <t>Artículo 175,L Fracciones I y III LTAIPESLP</t>
  </si>
  <si>
    <t>Sobreseimiento Parcial y Revoca</t>
  </si>
  <si>
    <t>http://www.cegaipslp.org.mx/webcegaip.nsf/af56201fa851b94c862580be005c7aa5/47751894858FCA728625811300765C63?OpenDocument</t>
  </si>
  <si>
    <t>http://www.cegaipslp.org.mx/webcegaip.nsf/af56201fa851b94c862580be005c7aa5/5B55CF71E52AD7638625819600780784?OpenDocument</t>
  </si>
  <si>
    <t>http://www.cegaipslp.org.mx/webcegaip.nsf/af56201fa851b94c862580be005c7aa5/F33F0863A7BB17A186258196006821E1?OpenDocument</t>
  </si>
  <si>
    <t>RR 413/2016-3</t>
  </si>
  <si>
    <t>Información incompleta</t>
  </si>
  <si>
    <t>http://www.cegaipslp.org.mx/webcegaip.nsf/af56201fa851b94c862580be005c7aa5/395A9CBC36BB008286258113007CB3CD?OpenDocument</t>
  </si>
  <si>
    <t>http://www.cegaipslp.org.mx/webcegaip.nsf/af56201fa851b94c862580be005c7aa5/FA4224BA0629F75E862581960078148C?OpenDocument</t>
  </si>
  <si>
    <t>http://www.cegaipslp.org.mx/webcegaip.nsf/af56201fa851b94c862580be005c7aa5/DE4F9B662CE357018625819600671BCF?OpenDocument</t>
  </si>
  <si>
    <t>RR 18/2017-3</t>
  </si>
  <si>
    <t>Instituto Tecnológico de Tamazunchale</t>
  </si>
  <si>
    <t>http://www.cegaipslp.org.mx/webcegaip.nsf/af56201fa851b94c862580be005c7aa5/E1DF62266F04A24B8625811300719049?OpenDocument</t>
  </si>
  <si>
    <t>http://www.cegaipslp.org.mx/webcegaip.nsf/af56201fa851b94c862580be005c7aa5/F5B60167073F7E5E862581960078274E?OpenDocument</t>
  </si>
  <si>
    <t>http://www.cegaipslp.org.mx/webcegaip.nsf/af56201fa851b94c862580be005c7aa5/D49ECBCD97869DAA8625819600699DF7?OpenDocument</t>
  </si>
  <si>
    <t>RR 99/2017-3</t>
  </si>
  <si>
    <t>La información resultó incompelta y no se fundó  motivo la respuesta.</t>
  </si>
  <si>
    <t>http://www.cegaipslp.org.mx/webcegaip.nsf/af56201fa851b94c862580be005c7aa5/4CE2161E56D473BE86258137005A1628?OpenDocument</t>
  </si>
  <si>
    <t>http://www.cegaipslp.org.mx/webcegaip.nsf/af56201fa851b94c862580be005c7aa5/A709F1F2CEB2AA56862581960078343B?OpenDocument</t>
  </si>
  <si>
    <t>http://www.cegaipslp.org.mx/webcegaip.nsf/af56201fa851b94c862580be005c7aa5/EC6C2421F60FBBA2862581960069B61C?OpenDocument</t>
  </si>
  <si>
    <t>RR 126/2017-3</t>
  </si>
  <si>
    <t>Municipio de San Luis Potosí</t>
  </si>
  <si>
    <t>No se atendió la modalidad solicitada.</t>
  </si>
  <si>
    <t>http://www.cegaipslp.org.mx/webcegaip.nsf/af56201fa851b94c862580be005c7aa5/D920B740C1D1703A86258136005DD248?OpenDocument</t>
  </si>
  <si>
    <t>http://www.cegaipslp.org.mx/webcegaip.nsf/af56201fa851b94c862580be005c7aa5/7EDEF9C673F3E9308625819600784390?OpenDocument</t>
  </si>
  <si>
    <t>http://www.cegaipslp.org.mx/webcegaip.nsf/af56201fa851b94c862580be005c7aa5/B0BE23D53A0A43BB862581960069C803?OpenDocument</t>
  </si>
  <si>
    <t>RR 129/2017-3</t>
  </si>
  <si>
    <t>La información resultó incompleta y no se justificó la inexistencia de la misma.</t>
  </si>
  <si>
    <t>http://www.cegaipslp.org.mx/webcegaip.nsf/af56201fa851b94c862580be005c7aa5/FB92B87A932ECCE4862581360062784E?OpenDocument</t>
  </si>
  <si>
    <t>http://www.cegaipslp.org.mx/webcegaip.nsf/af56201fa851b94c862580be005c7aa5/ACFF97794BBC1ED38625819600784DBB?OpenDocument</t>
  </si>
  <si>
    <t>http://www.cegaipslp.org.mx/webcegaip.nsf/af56201fa851b94c862580be005c7aa5/0C18DFFD5B43DC19862581960069EB72?OpenDocument</t>
  </si>
  <si>
    <t>RR 147/2017-3</t>
  </si>
  <si>
    <t>Municipio de coxcatlán</t>
  </si>
  <si>
    <t>http://www.cegaipslp.org.mx/webcegaip.nsf/af56201fa851b94c862580be005c7aa5/AEE9EC6B7E1E08B486258137005981E1?OpenDocument</t>
  </si>
  <si>
    <t>http://www.cegaipslp.org.mx/webcegaip.nsf/af56201fa851b94c862580be005c7aa5/72ADAB5C8B8C09948625819600786961?OpenDocument</t>
  </si>
  <si>
    <t>http://www.cegaipslp.org.mx/webcegaip.nsf/af56201fa851b94c862580be005c7aa5/1A7729A53986E65586258196006A000E?OpenDocument</t>
  </si>
  <si>
    <t>RR 150/2017-3</t>
  </si>
  <si>
    <t>http://www.cegaipslp.org.mx/webcegaip.nsf/af56201fa851b94c862580be005c7aa5/504B3C30D65BC22B86258136006EEBF6?OpenDocument</t>
  </si>
  <si>
    <t>http://www.cegaipslp.org.mx/webcegaip.nsf/af56201fa851b94c862580be005c7aa5/1F213B7E36C1FFAC8625819600787D3E?OpenDocument</t>
  </si>
  <si>
    <t>http://www.cegaipslp.org.mx/webcegaip.nsf/af56201fa851b94c862580be005c7aa5/327E179BA4DBD04386258196006A1669?OpenDocument</t>
  </si>
  <si>
    <t>RR 165/2017-3</t>
  </si>
  <si>
    <t>http://www.cegaipslp.org.mx/webcegaip.nsf/af56201fa851b94c862580be005c7aa5/58C352409BB65C4E86258137005AD7C1?OpenDocument</t>
  </si>
  <si>
    <t>http://www.cegaipslp.org.mx/webcegaip.nsf/af56201fa851b94c862580be005c7aa5/F4C838A6FB6739368625819600788860?OpenDocument</t>
  </si>
  <si>
    <t>http://www.cegaipslp.org.mx/webcegaip.nsf/af56201fa851b94c862580be005c7aa5/893B7008AA45D4A486258196006A35C2?OpenDocument</t>
  </si>
  <si>
    <t>RR 168/2017-3</t>
  </si>
  <si>
    <t>Comisión Estatal de Derechos Humanos</t>
  </si>
  <si>
    <t>http://www.cegaipslp.org.mx/webcegaip.nsf/af56201fa851b94c862580be005c7aa5/7B422E1063E24A0786258136006F234F?OpenDocument</t>
  </si>
  <si>
    <t>http://www.cegaipslp.org.mx/webcegaip.nsf/af56201fa851b94c862580be005c7aa5/176B718123759F62862581960078996F?OpenDocument</t>
  </si>
  <si>
    <t>http://www.cegaipslp.org.mx/webcegaip.nsf/af56201fa851b94c862580be005c7aa5/777C89602EC2CE1086258196006A4A6D?OpenDocument</t>
  </si>
  <si>
    <t>RR 174/2017-3</t>
  </si>
  <si>
    <t>Municipio de Soledad de Graciano Sánchez</t>
  </si>
  <si>
    <t>La uutoridad no fundó y motivó la inexistencia de la información</t>
  </si>
  <si>
    <t>http://www.cegaipslp.org.mx/webcegaip.nsf/af56201fa851b94c862580be005c7aa5/79773293C3DCC03386258136006F5D57?OpenDocument</t>
  </si>
  <si>
    <t>http://www.cegaipslp.org.mx/webcegaip.nsf/af56201fa851b94c862580be005c7aa5/E6E28B9BB4AD73CB862581960078BF67?OpenDocument</t>
  </si>
  <si>
    <t>http://www.cegaipslp.org.mx/webcegaip.nsf/af56201fa851b94c862580be005c7aa5/98241622316836CF86258196006A6FC3?OpenDocument</t>
  </si>
  <si>
    <t>RR 177/2017-3</t>
  </si>
  <si>
    <t>La autoridad clasificó indebidamente la información solicitada</t>
  </si>
  <si>
    <t>http://www.cegaipslp.org.mx/webcegaip.nsf/af56201fa851b94c862580be005c7aa5/EB20A61A8CDFA4D986258137005B1547?OpenDocument</t>
  </si>
  <si>
    <t>http://www.cegaipslp.org.mx/webcegaip.nsf/af56201fa851b94c862580be005c7aa5/754D97380B644980862581960078C82F?OpenDocument</t>
  </si>
  <si>
    <t>http://www.cegaipslp.org.mx/webcegaip.nsf/af56201fa851b94c862580be005c7aa5/165ECF1BE584FCE586258196006A84A6?OpenDocument</t>
  </si>
  <si>
    <t>RR 183/2017-3</t>
  </si>
  <si>
    <t>30/05/207</t>
  </si>
  <si>
    <t>no se cumplió con la modalidad solicitada.</t>
  </si>
  <si>
    <t>http://www.cegaipslp.org.mx/webcegaip.nsf/af56201fa851b94c862580be005c7aa5/563B30DED1E06FB586258137005B417B?OpenDocument</t>
  </si>
  <si>
    <t>http://www.cegaipslp.org.mx/webcegaip.nsf/af56201fa851b94c862580be005c7aa5/42AA6E30EE8854DA862581960078F154?OpenDocument</t>
  </si>
  <si>
    <t>http://www.cegaipslp.org.mx/webcegaip.nsf/af56201fa851b94c862580be005c7aa5/C76BB33D29DDAC7686258196006AA517?OpenDocument</t>
  </si>
  <si>
    <t>RR 186/2017-3</t>
  </si>
  <si>
    <t>La autoridad no justificó su respuesta</t>
  </si>
  <si>
    <t>http://www.cegaipslp.org.mx/webcegaip.nsf/af56201fa851b94c862580be005c7aa5/33DDCFA0150CC4B286258137005B645C?OpenDocument</t>
  </si>
  <si>
    <t>http://www.cegaipslp.org.mx/webcegaip.nsf/af56201fa851b94c862580be005c7aa5/7B2B7B3356DA17D986258196007933C9?OpenDocument</t>
  </si>
  <si>
    <t>http://www.cegaipslp.org.mx/webcegaip.nsf/af56201fa851b94c862580be005c7aa5/D9111EE2AB2963A286258196006ABBA1?OpenDocument</t>
  </si>
  <si>
    <t>RR 189/2017-3</t>
  </si>
  <si>
    <t>Procuraduría General de justicia en el Estado</t>
  </si>
  <si>
    <t>http://www.cegaipslp.org.mx/webcegaip.nsf/af56201fa851b94c862580be005c7aa5/E18CD734A9CCC18E8625815A00622BDF?OpenDocument</t>
  </si>
  <si>
    <t>http://www.cegaipslp.org.mx/webcegaip.nsf/af56201fa851b94c862580be005c7aa5/83F34A8DA69E9B318625819600793BFF?OpenDocument</t>
  </si>
  <si>
    <t>trámite</t>
  </si>
  <si>
    <t>http://www.cegaipslp.org.mx/webcegaip.nsf/af56201fa851b94c862580be005c7aa5/80E9D2C91F6E8DAF86258196006ACDEF?OpenDocument</t>
  </si>
  <si>
    <t>RR 204/2017-3</t>
  </si>
  <si>
    <t>La información resultó incompleta.</t>
  </si>
  <si>
    <t>http://www.cegaipslp.org.mx/webcegaip.nsf/af56201fa851b94c862580be005c7aa5/AD7169FC5C2F5CD58625815A00623DCF?OpenDocument</t>
  </si>
  <si>
    <t>http://www.cegaipslp.org.mx/webcegaip.nsf/af56201fa851b94c862580be005c7aa5/A611251FDB6B6CBF8625819600795211?OpenDocument</t>
  </si>
  <si>
    <t>http://www.cegaipslp.org.mx/webcegaip.nsf/af56201fa851b94c862580be005c7aa5/4108E342E0F544D686258196006AECDC?OpenDocument</t>
  </si>
  <si>
    <t>RR 258/2017-3</t>
  </si>
  <si>
    <t>http://www.cegaipslp.org.mx/webcegaip.nsf/af56201fa851b94c862580be005c7aa5/C1A6357D761F85F78625815A00620894?OpenDocument</t>
  </si>
  <si>
    <t>http://www.cegaipslp.org.mx/webcegaip.nsf/af56201fa851b94c862580be005c7aa5/157498FF41F3364C8625819600797246?OpenDocument</t>
  </si>
  <si>
    <t>http://www.cegaipslp.org.mx/webcegaip.nsf/af56201fa851b94c862580be005c7aa5/45EA9CFEB416470E86258196006B01DC?OpenDocument</t>
  </si>
  <si>
    <t>RR 276/2017-3</t>
  </si>
  <si>
    <t>Municipio de Venado</t>
  </si>
  <si>
    <t>La información resultó ilegible a simple vista</t>
  </si>
  <si>
    <t>01/08/207</t>
  </si>
  <si>
    <t>http://www.cegaipslp.org.mx/webcegaip.nsf/af56201fa851b94c862580be005c7aa5/792AA0320FDF35BE8625817800583EE1?OpenDocument</t>
  </si>
  <si>
    <t>http://www.cegaipslp.org.mx/webcegaip.nsf/af56201fa851b94c862580be005c7aa5/C388F15395A1E5A28625819600798825?OpenDocument</t>
  </si>
  <si>
    <t>http://www.cegaipslp.org.mx/webcegaip.nsf/af56201fa851b94c862580be005c7aa5/DEA7BEAFA0F2984C86258196006B1037?OpenDocument</t>
  </si>
  <si>
    <t>RR 103/2016-3</t>
  </si>
  <si>
    <t>Ayuntamiento de Ébano</t>
  </si>
  <si>
    <t>http://www.cegaipslp.org.mx/webcegaip.nsf/af56201fa851b94c862580be005c7aa5/218D7CD1FAE6CC2686258110000666E1?OpenDocument</t>
  </si>
  <si>
    <t>http://www.cegaipslp.org.mx/webcegaip.nsf/af56201fa851b94c862580be005c7aa5/A33C703D091A279D8625819600732C41?OpenDocument</t>
  </si>
  <si>
    <t>RR 106/2016-3</t>
  </si>
  <si>
    <t>Ayuntamiento de San Martín Chalchicuautla</t>
  </si>
  <si>
    <t>http://www.cegaipslp.org.mx/webcegaip.nsf/nombre_de_la_vista/028C30AAABF0DEC68625810F007E88B8/$File/16.+RR.+106-2016-3+H.+Ayuntamiento+de+San+Martín+Chalchicuautla.docx</t>
  </si>
  <si>
    <t>http://www.cegaipslp.org.mx/webcegaip.nsf/af56201fa851b94c862580be005c7aa5/B1B6D6CF37B31FB48625819600733943?OpenDocument</t>
  </si>
  <si>
    <t>RR 108/2016-3</t>
  </si>
  <si>
    <t>Ayuntamiento de Tampacán</t>
  </si>
  <si>
    <t>http://www.cegaipslp.org.mx/webcegaip.nsf/af56201fa851b94c862580be005c7aa5/3A388CEC1B2CD8158625811000068EEE?OpenDocument</t>
  </si>
  <si>
    <t>http://www.cegaipslp.org.mx/webcegaip.nsf/af56201fa851b94c862580be005c7aa5/269BB0ED2D8E92038625819600736133?OpenDocument</t>
  </si>
  <si>
    <t>RR 194/2017-3</t>
  </si>
  <si>
    <t>Ayuntamiento de Cedral</t>
  </si>
  <si>
    <t>http://www.cegaipslp.org.mx/webcegaip.nsf/af56201fa851b94c862580be005c7aa5/A302F83B8133FB1F862581100005566C?OpenDocument</t>
  </si>
  <si>
    <t>http://www.cegaipslp.org.mx/webcegaip.nsf/af56201fa851b94c862580be005c7aa5/CD5713BC3DDF3B848625819600737DB2?OpenDocument</t>
  </si>
  <si>
    <t>RR 197/2016-3</t>
  </si>
  <si>
    <t>http://www.cegaipslp.org.mx/webcegaip.nsf/nombre_de_la_vista/636FA9E9F03BB79A86258110000117AC/$File/RR.+197-2016-3+Ayuntamiento+de+Cedral.docx</t>
  </si>
  <si>
    <t>http://www.cegaipslp.org.mx/webcegaip.nsf/af56201fa851b94c862580be005c7aa5/C746CAF64928D1EB862581960073899F?OpenDocument</t>
  </si>
  <si>
    <t>RR 199/2016-3</t>
  </si>
  <si>
    <t>http://www.cegaipslp.org.mx/webcegaip.nsf/nombre_de_la_vista/490CE21C67347E758625811000028810/$File/RR.+199-2016-3+Ayuntamiento+de+Cedral.docx</t>
  </si>
  <si>
    <t>http://www.cegaipslp.org.mx/webcegaip.nsf/af56201fa851b94c862580be005c7aa5/FCA28ECA51E2E35D8625819600739606?OpenDocument</t>
  </si>
  <si>
    <t>RR 202/2016-3</t>
  </si>
  <si>
    <t>http://www.cegaipslp.org.mx/webcegaip.nsf/af56201fa851b94c862580be005c7aa5/3D417AD813426F4F86258110000592DD?OpenDocument</t>
  </si>
  <si>
    <t>http://www.cegaipslp.org.mx/webcegaip.nsf/af56201fa851b94c862580be005c7aa5/F08150451688A38B862581960073A59A?OpenDocument</t>
  </si>
  <si>
    <t>RR 207/2017-3</t>
  </si>
  <si>
    <t>http://www.cegaipslp.org.mx/webcegaip.nsf/af56201fa851b94c862580be005c7aa5/F3DABDC10BCCA9CC86258110000607B2?OpenDocument</t>
  </si>
  <si>
    <t>http://www.cegaipslp.org.mx/webcegaip.nsf/af56201fa851b94c862580be005c7aa5/50CF23E9EE97E149862581960073B435?OpenDocument</t>
  </si>
  <si>
    <t>RR 214/2016-3</t>
  </si>
  <si>
    <t>http://www.cegaipslp.org.mx/webcegaip.nsf/af56201fa851b94c862580be005c7aa5/917B5B1109CDC7288625811000076CDC?OpenDocument</t>
  </si>
  <si>
    <t>http://www.cegaipslp.org.mx/webcegaip.nsf/af56201fa851b94c862580be005c7aa5/D5D5D24BCA3BE242862581960073C529?OpenDocument</t>
  </si>
  <si>
    <t>RR 264/2016-3</t>
  </si>
  <si>
    <t>http://www.cegaipslp.org.mx/webcegaip.nsf/af56201fa851b94c862580be005c7aa5/930F917E2A0D39E0862581130072462E?OpenDocument</t>
  </si>
  <si>
    <t>http://www.cegaipslp.org.mx/webcegaip.nsf/af56201fa851b94c862580be005c7aa5/F7F3F381AC305E86862581960073D2CF?OpenDocument</t>
  </si>
  <si>
    <t>RR 287/2016-3</t>
  </si>
  <si>
    <t>http://www.cegaipslp.org.mx/webcegaip.nsf/af56201fa851b94c862580be005c7aa5/CD1C1134682066698625811300709EBC?OpenDocument</t>
  </si>
  <si>
    <t>http://www.cegaipslp.org.mx/webcegaip.nsf/af56201fa851b94c862580be005c7aa5/A3B5C49064A609FF862581960073E2DF?OpenDocument</t>
  </si>
  <si>
    <t>RR 332/2016-3</t>
  </si>
  <si>
    <t>2601/2017</t>
  </si>
  <si>
    <t>http://www.cegaipslp.org.mx/webcegaip.nsf/af56201fa851b94c862580be005c7aa5/A0DDF5FEF1BFE68D8625811300733709?OpenDocument</t>
  </si>
  <si>
    <t>http://www.cegaipslp.org.mx/webcegaip.nsf/af56201fa851b94c862580be005c7aa5/73B7EB7C4C9CC9FA862581960073F3B3?OpenDocument</t>
  </si>
  <si>
    <t>RR 269/2016-3</t>
  </si>
  <si>
    <t>Ayuntamiento de Santo Domingo</t>
  </si>
  <si>
    <t>http://www.cegaipslp.org.mx/webcegaip.nsf/af56201fa851b94c862580be005c7aa5/2A8464718D3B8A0D8625811300715002?OpenDocument</t>
  </si>
  <si>
    <t>http://www.cegaipslp.org.mx/webcegaip.nsf/af56201fa851b94c862580be005c7aa5/11C969A7A620513F862581960074DEE6?OpenDocument</t>
  </si>
  <si>
    <t>RR 277/2016-3</t>
  </si>
  <si>
    <t>Ayuntamiento de Aquismón</t>
  </si>
  <si>
    <t>http://www.cegaipslp.org.mx/webcegaip.nsf/af56201fa851b94c862580be005c7aa5/93B1F5A8F1BCFEE48625811300728D0B?OpenDocument</t>
  </si>
  <si>
    <t>http://www.cegaipslp.org.mx/webcegaip.nsf/af56201fa851b94c862580be005c7aa5/CA0F93B6CDDD5057862581960074F0A1?OpenDocument</t>
  </si>
  <si>
    <t>RR 282/2017-3</t>
  </si>
  <si>
    <t xml:space="preserve">Ayuntamiento de Tanquián </t>
  </si>
  <si>
    <t>http://www.cegaipslp.org.mx/webcegaip.nsf/af56201fa851b94c862580be005c7aa5/F0B26BDD5E7530C68625811300737155?OpenDocument</t>
  </si>
  <si>
    <t>http://www.cegaipslp.org.mx/webcegaip.nsf/af56201fa851b94c862580be005c7aa5/BD676B6B42581FA98625819600750114?OpenDocument</t>
  </si>
  <si>
    <t>RR 337/2016-3</t>
  </si>
  <si>
    <t>http://www.cegaipslp.org.mx/webcegaip.nsf/af56201fa851b94c862580be005c7aa5/1EF869B233F72392862581130073DCC2?OpenDocument</t>
  </si>
  <si>
    <t>http://www.cegaipslp.org.mx/webcegaip.nsf/af56201fa851b94c862580be005c7aa5/5CE3A2DF3DF16E6186258196007511A4?OpenDocument</t>
  </si>
  <si>
    <t>RR 342/2016-3</t>
  </si>
  <si>
    <t>Ayuntamiento de Tanquian de Escobedo</t>
  </si>
  <si>
    <t>http://www.cegaipslp.org.mx/webcegaip.nsf/af56201fa851b94c862580be005c7aa5/A2DD33A57EF0F90C8625811300751F4E?OpenDocument</t>
  </si>
  <si>
    <t>http://www.cegaipslp.org.mx/webcegaip.nsf/af56201fa851b94c862580be005c7aa5/EAB55A2C664FF9098625819600751B64?OpenDocument</t>
  </si>
  <si>
    <t>RR 39/2017-3</t>
  </si>
  <si>
    <t>Ayuntamiento de Rioverde</t>
  </si>
  <si>
    <t>http://www.cegaipslp.org.mx/webcegaip.nsf/af56201fa851b94c862580be005c7aa5/FFAE6BECB505497A862581130071DC39?OpenDocument</t>
  </si>
  <si>
    <t>http://www.cegaipslp.org.mx/webcegaip.nsf/af56201fa851b94c862580be005c7aa5/6FAFEA01DA5C34C1862581960075EA82?OpenDocument</t>
  </si>
  <si>
    <t>RR 54/2017-3</t>
  </si>
  <si>
    <t>Ayuntamiento de Ahualulco</t>
  </si>
  <si>
    <t>http://www.cegaipslp.org.mx/webcegaip.nsf/af56201fa851b94c862580be005c7aa5/9300253A89F1FA2286258113007793F5?OpenDocument</t>
  </si>
  <si>
    <t>http://www.cegaipslp.org.mx/webcegaip.nsf/af56201fa851b94c862580be005c7aa5/C544B66A0C598C1E862581960075F925?OpenDocument</t>
  </si>
  <si>
    <t>RR 96/2017-3</t>
  </si>
  <si>
    <t>Ayuntamiento de Santa Catarina</t>
  </si>
  <si>
    <t>http://www.cegaipslp.org.mx/webcegaip.nsf/af56201fa851b94c862580be005c7aa5/959C5955F614D24C86258136005CCFE6?OpenDocument</t>
  </si>
  <si>
    <t>http://www.cegaipslp.org.mx/webcegaip.nsf/af56201fa851b94c862580be005c7aa5/5C38838F7E95CEC78625819600760A66?OpenDocument</t>
  </si>
  <si>
    <t>RR 108/2017-3</t>
  </si>
  <si>
    <t>Ayuntamiento de Valles</t>
  </si>
  <si>
    <t>http://www.cegaipslp.org.mx/webcegaip.nsf/af56201fa851b94c862580be005c7aa5/16AF10AA51C7234A86258136006C9859?OpenDocument</t>
  </si>
  <si>
    <t>http://www.cegaipslp.org.mx/webcegaip.nsf/af56201fa851b94c862580be005c7aa5/D5914C583BDBC88A862581960076180A?OpenDocument</t>
  </si>
  <si>
    <t>RR 135/2017-3</t>
  </si>
  <si>
    <t>Ayuntamiento de Tamasopo</t>
  </si>
  <si>
    <t>http://www.cegaipslp.org.mx/webcegaip.nsf/af56201fa851b94c862580be005c7aa5/3C5BCD789A6FD75686258136006B83D0?OpenDocument</t>
  </si>
  <si>
    <t>http://www.cegaipslp.org.mx/webcegaip.nsf/af56201fa851b94c862580be005c7aa5/8DF25CC1C28CF64E86258196007622CA?OpenDocument</t>
  </si>
  <si>
    <t>RR 138/2017-3</t>
  </si>
  <si>
    <t>http://www.cegaipslp.org.mx/webcegaip.nsf/af56201fa851b94c862580be005c7aa5/972AE70F9BE329698625812F0070FBF4?OpenDocument</t>
  </si>
  <si>
    <t>http://www.cegaipslp.org.mx/webcegaip.nsf/af56201fa851b94c862580be005c7aa5/F0B4FA203E06C8FB8625819600762E21?OpenDocument</t>
  </si>
  <si>
    <t>No se generó</t>
  </si>
  <si>
    <t>no se generó</t>
  </si>
  <si>
    <t>Unidad de Atención a Denuncias</t>
  </si>
  <si>
    <t>Por el período que se informa no se emitieron resoluciones definitivas en materia de denuncias.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</si>
</sst>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31" fillId="0" borderId="0" xfId="45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2" fillId="0" borderId="0" xfId="46" applyFont="1" applyAlignment="1" applyProtection="1">
      <alignment/>
      <protection/>
    </xf>
    <xf numFmtId="0" fontId="31" fillId="0" borderId="0" xfId="45" applyFont="1" applyFill="1" applyBorder="1" applyAlignment="1" applyProtection="1">
      <alignment wrapText="1"/>
      <protection/>
    </xf>
    <xf numFmtId="0" fontId="31" fillId="0" borderId="0" xfId="45" applyFont="1" applyAlignment="1" applyProtection="1">
      <alignment/>
      <protection/>
    </xf>
    <xf numFmtId="0" fontId="42" fillId="0" borderId="0" xfId="45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1" fillId="0" borderId="0" xfId="46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31" fillId="35" borderId="0" xfId="45" applyFont="1" applyFill="1" applyAlignment="1" applyProtection="1">
      <alignment horizontal="left" vertical="center" wrapText="1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/>
    </xf>
    <xf numFmtId="0" fontId="0" fillId="0" borderId="13" xfId="0" applyFont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/>
    </xf>
    <xf numFmtId="14" fontId="2" fillId="0" borderId="14" xfId="0" applyNumberFormat="1" applyFont="1" applyFill="1" applyBorder="1" applyAlignment="1">
      <alignment horizontal="center"/>
    </xf>
    <xf numFmtId="14" fontId="0" fillId="0" borderId="12" xfId="0" applyNumberFormat="1" applyFont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31" fillId="0" borderId="13" xfId="46" applyFont="1" applyFill="1" applyBorder="1" applyAlignment="1" applyProtection="1">
      <alignment horizontal="left" vertical="top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4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31" fillId="0" borderId="12" xfId="46" applyFont="1" applyFill="1" applyBorder="1" applyAlignment="1" applyProtection="1">
      <alignment horizontal="left" vertical="top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14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/>
      <protection/>
    </xf>
    <xf numFmtId="14" fontId="0" fillId="0" borderId="12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14" fontId="0" fillId="0" borderId="13" xfId="0" applyNumberFormat="1" applyFont="1" applyBorder="1" applyAlignment="1" applyProtection="1">
      <alignment horizontal="center" vertical="center" wrapText="1"/>
      <protection/>
    </xf>
    <xf numFmtId="14" fontId="0" fillId="0" borderId="13" xfId="0" applyNumberFormat="1" applyFont="1" applyFill="1" applyBorder="1" applyAlignment="1" applyProtection="1">
      <alignment horizontal="center" vertical="center"/>
      <protection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0" fontId="31" fillId="0" borderId="0" xfId="46" applyFont="1" applyAlignment="1" applyProtection="1">
      <alignment horizontal="center" vertical="center" wrapText="1"/>
      <protection/>
    </xf>
    <xf numFmtId="14" fontId="0" fillId="0" borderId="0" xfId="0" applyNumberFormat="1" applyFont="1" applyAlignment="1">
      <alignment horizontal="center" vertical="center"/>
    </xf>
    <xf numFmtId="0" fontId="31" fillId="0" borderId="0" xfId="45" applyFont="1" applyAlignment="1" applyProtection="1">
      <alignment horizontal="left" vertical="center" wrapText="1"/>
      <protection/>
    </xf>
    <xf numFmtId="0" fontId="31" fillId="0" borderId="0" xfId="45" applyFont="1" applyAlignment="1" applyProtection="1">
      <alignment horizontal="left" vertical="center"/>
      <protection/>
    </xf>
    <xf numFmtId="0" fontId="31" fillId="0" borderId="0" xfId="45" applyFont="1" applyFill="1" applyBorder="1" applyAlignment="1" applyProtection="1">
      <alignment horizontal="left" vertical="center" wrapText="1"/>
      <protection/>
    </xf>
    <xf numFmtId="0" fontId="31" fillId="0" borderId="12" xfId="45" applyFont="1" applyBorder="1" applyAlignment="1" applyProtection="1">
      <alignment wrapText="1"/>
      <protection/>
    </xf>
    <xf numFmtId="0" fontId="31" fillId="0" borderId="15" xfId="45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1" fillId="0" borderId="0" xfId="45" applyFont="1" applyAlignment="1" applyProtection="1">
      <alignment wrapText="1"/>
      <protection/>
    </xf>
    <xf numFmtId="0" fontId="31" fillId="0" borderId="13" xfId="45" applyFont="1" applyFill="1" applyBorder="1" applyAlignment="1" applyProtection="1">
      <alignment horizontal="left" vertical="center"/>
      <protection/>
    </xf>
    <xf numFmtId="0" fontId="31" fillId="0" borderId="12" xfId="45" applyFont="1" applyFill="1" applyBorder="1" applyAlignment="1" applyProtection="1">
      <alignment horizontal="left" vertical="center"/>
      <protection/>
    </xf>
    <xf numFmtId="0" fontId="31" fillId="0" borderId="12" xfId="45" applyFont="1" applyFill="1" applyBorder="1" applyAlignment="1" applyProtection="1">
      <alignment horizontal="left" vertical="top" wrapText="1"/>
      <protection/>
    </xf>
    <xf numFmtId="0" fontId="31" fillId="0" borderId="0" xfId="45" applyFont="1" applyAlignment="1" applyProtection="1">
      <alignment horizontal="center" vertical="center" wrapText="1"/>
      <protection/>
    </xf>
    <xf numFmtId="0" fontId="31" fillId="36" borderId="0" xfId="45" applyFont="1" applyFill="1" applyAlignment="1" applyProtection="1">
      <alignment horizontal="center" vertical="center" wrapText="1"/>
      <protection/>
    </xf>
    <xf numFmtId="0" fontId="31" fillId="35" borderId="0" xfId="45" applyFont="1" applyFill="1" applyAlignment="1" applyProtection="1">
      <alignment vertical="center" wrapText="1"/>
      <protection/>
    </xf>
    <xf numFmtId="0" fontId="31" fillId="36" borderId="0" xfId="45" applyFont="1" applyFill="1" applyAlignment="1" applyProtection="1">
      <alignment vertical="center" wrapText="1"/>
      <protection/>
    </xf>
    <xf numFmtId="0" fontId="31" fillId="35" borderId="0" xfId="45" applyFont="1" applyFill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44</xdr:row>
      <xdr:rowOff>0</xdr:rowOff>
    </xdr:from>
    <xdr:to>
      <xdr:col>10</xdr:col>
      <xdr:colOff>9525</xdr:colOff>
      <xdr:row>44</xdr:row>
      <xdr:rowOff>9525</xdr:rowOff>
    </xdr:to>
    <xdr:pic>
      <xdr:nvPicPr>
        <xdr:cNvPr id="1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080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</xdr:colOff>
      <xdr:row>44</xdr:row>
      <xdr:rowOff>9525</xdr:rowOff>
    </xdr:to>
    <xdr:pic>
      <xdr:nvPicPr>
        <xdr:cNvPr id="2" name="Imagen 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080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</xdr:colOff>
      <xdr:row>44</xdr:row>
      <xdr:rowOff>9525</xdr:rowOff>
    </xdr:to>
    <xdr:pic>
      <xdr:nvPicPr>
        <xdr:cNvPr id="3" name="Imagen 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080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</xdr:colOff>
      <xdr:row>44</xdr:row>
      <xdr:rowOff>9525</xdr:rowOff>
    </xdr:to>
    <xdr:pic>
      <xdr:nvPicPr>
        <xdr:cNvPr id="4" name="Imagen 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080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</xdr:colOff>
      <xdr:row>44</xdr:row>
      <xdr:rowOff>9525</xdr:rowOff>
    </xdr:to>
    <xdr:pic>
      <xdr:nvPicPr>
        <xdr:cNvPr id="5" name="Imagen 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080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</xdr:colOff>
      <xdr:row>44</xdr:row>
      <xdr:rowOff>9525</xdr:rowOff>
    </xdr:to>
    <xdr:pic>
      <xdr:nvPicPr>
        <xdr:cNvPr id="6" name="Imagen 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080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</xdr:colOff>
      <xdr:row>44</xdr:row>
      <xdr:rowOff>9525</xdr:rowOff>
    </xdr:to>
    <xdr:pic>
      <xdr:nvPicPr>
        <xdr:cNvPr id="7" name="Imagen 1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080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</xdr:colOff>
      <xdr:row>44</xdr:row>
      <xdr:rowOff>9525</xdr:rowOff>
    </xdr:to>
    <xdr:pic>
      <xdr:nvPicPr>
        <xdr:cNvPr id="8" name="Imagen 2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080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</xdr:colOff>
      <xdr:row>44</xdr:row>
      <xdr:rowOff>9525</xdr:rowOff>
    </xdr:to>
    <xdr:pic>
      <xdr:nvPicPr>
        <xdr:cNvPr id="9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080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</xdr:colOff>
      <xdr:row>44</xdr:row>
      <xdr:rowOff>9525</xdr:rowOff>
    </xdr:to>
    <xdr:pic>
      <xdr:nvPicPr>
        <xdr:cNvPr id="10" name="Imagen 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080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</xdr:colOff>
      <xdr:row>44</xdr:row>
      <xdr:rowOff>9525</xdr:rowOff>
    </xdr:to>
    <xdr:pic>
      <xdr:nvPicPr>
        <xdr:cNvPr id="11" name="Imagen 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080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</xdr:colOff>
      <xdr:row>44</xdr:row>
      <xdr:rowOff>9525</xdr:rowOff>
    </xdr:to>
    <xdr:pic>
      <xdr:nvPicPr>
        <xdr:cNvPr id="12" name="Imagen 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080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</xdr:colOff>
      <xdr:row>44</xdr:row>
      <xdr:rowOff>9525</xdr:rowOff>
    </xdr:to>
    <xdr:pic>
      <xdr:nvPicPr>
        <xdr:cNvPr id="13" name="Imagen 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080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</xdr:colOff>
      <xdr:row>44</xdr:row>
      <xdr:rowOff>9525</xdr:rowOff>
    </xdr:to>
    <xdr:pic>
      <xdr:nvPicPr>
        <xdr:cNvPr id="14" name="Imagen 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080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</xdr:colOff>
      <xdr:row>44</xdr:row>
      <xdr:rowOff>9525</xdr:rowOff>
    </xdr:to>
    <xdr:pic>
      <xdr:nvPicPr>
        <xdr:cNvPr id="15" name="Imagen 1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080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9525</xdr:colOff>
      <xdr:row>44</xdr:row>
      <xdr:rowOff>9525</xdr:rowOff>
    </xdr:to>
    <xdr:pic>
      <xdr:nvPicPr>
        <xdr:cNvPr id="16" name="Imagen 2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080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76</xdr:row>
      <xdr:rowOff>0</xdr:rowOff>
    </xdr:from>
    <xdr:to>
      <xdr:col>10</xdr:col>
      <xdr:colOff>9525</xdr:colOff>
      <xdr:row>76</xdr:row>
      <xdr:rowOff>0</xdr:rowOff>
    </xdr:to>
    <xdr:pic>
      <xdr:nvPicPr>
        <xdr:cNvPr id="17" name="Imagen 1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11470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76</xdr:row>
      <xdr:rowOff>0</xdr:rowOff>
    </xdr:from>
    <xdr:to>
      <xdr:col>10</xdr:col>
      <xdr:colOff>9525</xdr:colOff>
      <xdr:row>76</xdr:row>
      <xdr:rowOff>0</xdr:rowOff>
    </xdr:to>
    <xdr:pic>
      <xdr:nvPicPr>
        <xdr:cNvPr id="18" name="Imagen 1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11470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76</xdr:row>
      <xdr:rowOff>0</xdr:rowOff>
    </xdr:from>
    <xdr:to>
      <xdr:col>10</xdr:col>
      <xdr:colOff>9525</xdr:colOff>
      <xdr:row>76</xdr:row>
      <xdr:rowOff>0</xdr:rowOff>
    </xdr:to>
    <xdr:pic>
      <xdr:nvPicPr>
        <xdr:cNvPr id="19" name="Imagen 1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11470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76</xdr:row>
      <xdr:rowOff>0</xdr:rowOff>
    </xdr:from>
    <xdr:to>
      <xdr:col>10</xdr:col>
      <xdr:colOff>9525</xdr:colOff>
      <xdr:row>76</xdr:row>
      <xdr:rowOff>0</xdr:rowOff>
    </xdr:to>
    <xdr:pic>
      <xdr:nvPicPr>
        <xdr:cNvPr id="20" name="Imagen 2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11470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76</xdr:row>
      <xdr:rowOff>0</xdr:rowOff>
    </xdr:from>
    <xdr:to>
      <xdr:col>10</xdr:col>
      <xdr:colOff>9525</xdr:colOff>
      <xdr:row>76</xdr:row>
      <xdr:rowOff>0</xdr:rowOff>
    </xdr:to>
    <xdr:pic>
      <xdr:nvPicPr>
        <xdr:cNvPr id="21" name="Imagen 2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11470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9525</xdr:colOff>
      <xdr:row>100</xdr:row>
      <xdr:rowOff>9525</xdr:rowOff>
    </xdr:to>
    <xdr:pic>
      <xdr:nvPicPr>
        <xdr:cNvPr id="22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0032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9525</xdr:colOff>
      <xdr:row>100</xdr:row>
      <xdr:rowOff>9525</xdr:rowOff>
    </xdr:to>
    <xdr:pic>
      <xdr:nvPicPr>
        <xdr:cNvPr id="23" name="Imagen 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0032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9525</xdr:colOff>
      <xdr:row>100</xdr:row>
      <xdr:rowOff>9525</xdr:rowOff>
    </xdr:to>
    <xdr:pic>
      <xdr:nvPicPr>
        <xdr:cNvPr id="24" name="Imagen 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0032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9525</xdr:colOff>
      <xdr:row>100</xdr:row>
      <xdr:rowOff>9525</xdr:rowOff>
    </xdr:to>
    <xdr:pic>
      <xdr:nvPicPr>
        <xdr:cNvPr id="25" name="Imagen 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0032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9525</xdr:colOff>
      <xdr:row>100</xdr:row>
      <xdr:rowOff>9525</xdr:rowOff>
    </xdr:to>
    <xdr:pic>
      <xdr:nvPicPr>
        <xdr:cNvPr id="26" name="Imagen 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0032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9525</xdr:colOff>
      <xdr:row>100</xdr:row>
      <xdr:rowOff>9525</xdr:rowOff>
    </xdr:to>
    <xdr:pic>
      <xdr:nvPicPr>
        <xdr:cNvPr id="27" name="Imagen 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0032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9525</xdr:colOff>
      <xdr:row>100</xdr:row>
      <xdr:rowOff>9525</xdr:rowOff>
    </xdr:to>
    <xdr:pic>
      <xdr:nvPicPr>
        <xdr:cNvPr id="28" name="Imagen 1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0032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9525</xdr:colOff>
      <xdr:row>100</xdr:row>
      <xdr:rowOff>9525</xdr:rowOff>
    </xdr:to>
    <xdr:pic>
      <xdr:nvPicPr>
        <xdr:cNvPr id="29" name="Imagen 2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0032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9525</xdr:colOff>
      <xdr:row>100</xdr:row>
      <xdr:rowOff>9525</xdr:rowOff>
    </xdr:to>
    <xdr:pic>
      <xdr:nvPicPr>
        <xdr:cNvPr id="30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0032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9525</xdr:colOff>
      <xdr:row>100</xdr:row>
      <xdr:rowOff>9525</xdr:rowOff>
    </xdr:to>
    <xdr:pic>
      <xdr:nvPicPr>
        <xdr:cNvPr id="31" name="Imagen 7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0032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9525</xdr:colOff>
      <xdr:row>100</xdr:row>
      <xdr:rowOff>9525</xdr:rowOff>
    </xdr:to>
    <xdr:pic>
      <xdr:nvPicPr>
        <xdr:cNvPr id="32" name="Imagen 7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0032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9525</xdr:colOff>
      <xdr:row>100</xdr:row>
      <xdr:rowOff>9525</xdr:rowOff>
    </xdr:to>
    <xdr:pic>
      <xdr:nvPicPr>
        <xdr:cNvPr id="33" name="Imagen 8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0032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9525</xdr:colOff>
      <xdr:row>100</xdr:row>
      <xdr:rowOff>9525</xdr:rowOff>
    </xdr:to>
    <xdr:pic>
      <xdr:nvPicPr>
        <xdr:cNvPr id="34" name="Imagen 8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0032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9525</xdr:colOff>
      <xdr:row>100</xdr:row>
      <xdr:rowOff>9525</xdr:rowOff>
    </xdr:to>
    <xdr:pic>
      <xdr:nvPicPr>
        <xdr:cNvPr id="35" name="Imagen 9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0032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9525</xdr:colOff>
      <xdr:row>100</xdr:row>
      <xdr:rowOff>9525</xdr:rowOff>
    </xdr:to>
    <xdr:pic>
      <xdr:nvPicPr>
        <xdr:cNvPr id="36" name="Imagen 10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0032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9525</xdr:colOff>
      <xdr:row>100</xdr:row>
      <xdr:rowOff>9525</xdr:rowOff>
    </xdr:to>
    <xdr:pic>
      <xdr:nvPicPr>
        <xdr:cNvPr id="37" name="Imagen 24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0032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139</xdr:row>
      <xdr:rowOff>0</xdr:rowOff>
    </xdr:from>
    <xdr:to>
      <xdr:col>10</xdr:col>
      <xdr:colOff>9525</xdr:colOff>
      <xdr:row>139</xdr:row>
      <xdr:rowOff>9525</xdr:rowOff>
    </xdr:to>
    <xdr:pic>
      <xdr:nvPicPr>
        <xdr:cNvPr id="38" name="Imagen 15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299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139</xdr:row>
      <xdr:rowOff>0</xdr:rowOff>
    </xdr:from>
    <xdr:to>
      <xdr:col>10</xdr:col>
      <xdr:colOff>9525</xdr:colOff>
      <xdr:row>139</xdr:row>
      <xdr:rowOff>9525</xdr:rowOff>
    </xdr:to>
    <xdr:pic>
      <xdr:nvPicPr>
        <xdr:cNvPr id="39" name="Imagen 16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299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139</xdr:row>
      <xdr:rowOff>0</xdr:rowOff>
    </xdr:from>
    <xdr:to>
      <xdr:col>10</xdr:col>
      <xdr:colOff>9525</xdr:colOff>
      <xdr:row>139</xdr:row>
      <xdr:rowOff>9525</xdr:rowOff>
    </xdr:to>
    <xdr:pic>
      <xdr:nvPicPr>
        <xdr:cNvPr id="40" name="Imagen 17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2995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140</xdr:row>
      <xdr:rowOff>0</xdr:rowOff>
    </xdr:from>
    <xdr:to>
      <xdr:col>10</xdr:col>
      <xdr:colOff>9525</xdr:colOff>
      <xdr:row>140</xdr:row>
      <xdr:rowOff>9525</xdr:rowOff>
    </xdr:to>
    <xdr:pic>
      <xdr:nvPicPr>
        <xdr:cNvPr id="41" name="Imagen 20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306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140</xdr:row>
      <xdr:rowOff>0</xdr:rowOff>
    </xdr:from>
    <xdr:to>
      <xdr:col>10</xdr:col>
      <xdr:colOff>9525</xdr:colOff>
      <xdr:row>140</xdr:row>
      <xdr:rowOff>9525</xdr:rowOff>
    </xdr:to>
    <xdr:pic>
      <xdr:nvPicPr>
        <xdr:cNvPr id="42" name="Imagen 2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23060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</xdr:colOff>
      <xdr:row>44</xdr:row>
      <xdr:rowOff>9525</xdr:rowOff>
    </xdr:to>
    <xdr:pic>
      <xdr:nvPicPr>
        <xdr:cNvPr id="43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1525" y="2080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44</xdr:row>
      <xdr:rowOff>0</xdr:rowOff>
    </xdr:from>
    <xdr:to>
      <xdr:col>12</xdr:col>
      <xdr:colOff>9525</xdr:colOff>
      <xdr:row>44</xdr:row>
      <xdr:rowOff>9525</xdr:rowOff>
    </xdr:to>
    <xdr:pic>
      <xdr:nvPicPr>
        <xdr:cNvPr id="44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64800" y="2080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9525</xdr:colOff>
      <xdr:row>44</xdr:row>
      <xdr:rowOff>9525</xdr:rowOff>
    </xdr:to>
    <xdr:pic>
      <xdr:nvPicPr>
        <xdr:cNvPr id="45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55550" y="2080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9525</xdr:colOff>
      <xdr:row>44</xdr:row>
      <xdr:rowOff>9525</xdr:rowOff>
    </xdr:to>
    <xdr:pic>
      <xdr:nvPicPr>
        <xdr:cNvPr id="46" name="Imagen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89050" y="2080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</xdr:colOff>
      <xdr:row>44</xdr:row>
      <xdr:rowOff>9525</xdr:rowOff>
    </xdr:to>
    <xdr:pic>
      <xdr:nvPicPr>
        <xdr:cNvPr id="47" name="Imagen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65575" y="2080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9525</xdr:colOff>
      <xdr:row>44</xdr:row>
      <xdr:rowOff>9525</xdr:rowOff>
    </xdr:to>
    <xdr:pic>
      <xdr:nvPicPr>
        <xdr:cNvPr id="48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1525" y="2080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44</xdr:row>
      <xdr:rowOff>0</xdr:rowOff>
    </xdr:from>
    <xdr:to>
      <xdr:col>12</xdr:col>
      <xdr:colOff>9525</xdr:colOff>
      <xdr:row>44</xdr:row>
      <xdr:rowOff>9525</xdr:rowOff>
    </xdr:to>
    <xdr:pic>
      <xdr:nvPicPr>
        <xdr:cNvPr id="49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64800" y="2080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9525</xdr:colOff>
      <xdr:row>44</xdr:row>
      <xdr:rowOff>9525</xdr:rowOff>
    </xdr:to>
    <xdr:pic>
      <xdr:nvPicPr>
        <xdr:cNvPr id="50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55550" y="2080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9525</xdr:colOff>
      <xdr:row>44</xdr:row>
      <xdr:rowOff>9525</xdr:rowOff>
    </xdr:to>
    <xdr:pic>
      <xdr:nvPicPr>
        <xdr:cNvPr id="51" name="Imagen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89050" y="2080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9525</xdr:colOff>
      <xdr:row>44</xdr:row>
      <xdr:rowOff>9525</xdr:rowOff>
    </xdr:to>
    <xdr:pic>
      <xdr:nvPicPr>
        <xdr:cNvPr id="52" name="Imagen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65575" y="2080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9525</xdr:colOff>
      <xdr:row>44</xdr:row>
      <xdr:rowOff>9525</xdr:rowOff>
    </xdr:to>
    <xdr:pic>
      <xdr:nvPicPr>
        <xdr:cNvPr id="53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89050" y="2080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9525</xdr:colOff>
      <xdr:row>47</xdr:row>
      <xdr:rowOff>9525</xdr:rowOff>
    </xdr:to>
    <xdr:pic>
      <xdr:nvPicPr>
        <xdr:cNvPr id="54" name="Imagen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89050" y="2274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9525</xdr:colOff>
      <xdr:row>47</xdr:row>
      <xdr:rowOff>9525</xdr:rowOff>
    </xdr:to>
    <xdr:pic>
      <xdr:nvPicPr>
        <xdr:cNvPr id="55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89050" y="2274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9525</xdr:colOff>
      <xdr:row>47</xdr:row>
      <xdr:rowOff>9525</xdr:rowOff>
    </xdr:to>
    <xdr:pic>
      <xdr:nvPicPr>
        <xdr:cNvPr id="56" name="Imagen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65575" y="2274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9525</xdr:colOff>
      <xdr:row>47</xdr:row>
      <xdr:rowOff>9525</xdr:rowOff>
    </xdr:to>
    <xdr:pic>
      <xdr:nvPicPr>
        <xdr:cNvPr id="57" name="Imagen 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65575" y="2274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58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1525" y="2274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9525</xdr:colOff>
      <xdr:row>45</xdr:row>
      <xdr:rowOff>9525</xdr:rowOff>
    </xdr:to>
    <xdr:pic>
      <xdr:nvPicPr>
        <xdr:cNvPr id="59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64800" y="2145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9525</xdr:colOff>
      <xdr:row>46</xdr:row>
      <xdr:rowOff>9525</xdr:rowOff>
    </xdr:to>
    <xdr:pic>
      <xdr:nvPicPr>
        <xdr:cNvPr id="60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64800" y="2209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9525</xdr:colOff>
      <xdr:row>47</xdr:row>
      <xdr:rowOff>9525</xdr:rowOff>
    </xdr:to>
    <xdr:pic>
      <xdr:nvPicPr>
        <xdr:cNvPr id="61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64800" y="2274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9525</xdr:colOff>
      <xdr:row>43</xdr:row>
      <xdr:rowOff>9525</xdr:rowOff>
    </xdr:to>
    <xdr:pic>
      <xdr:nvPicPr>
        <xdr:cNvPr id="62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0225" y="2014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45</xdr:row>
      <xdr:rowOff>0</xdr:rowOff>
    </xdr:from>
    <xdr:to>
      <xdr:col>16</xdr:col>
      <xdr:colOff>9525</xdr:colOff>
      <xdr:row>45</xdr:row>
      <xdr:rowOff>9525</xdr:rowOff>
    </xdr:to>
    <xdr:pic>
      <xdr:nvPicPr>
        <xdr:cNvPr id="63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0225" y="2145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9525</xdr:colOff>
      <xdr:row>46</xdr:row>
      <xdr:rowOff>9525</xdr:rowOff>
    </xdr:to>
    <xdr:pic>
      <xdr:nvPicPr>
        <xdr:cNvPr id="64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0225" y="2209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65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1525" y="2274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9525</xdr:colOff>
      <xdr:row>47</xdr:row>
      <xdr:rowOff>9525</xdr:rowOff>
    </xdr:to>
    <xdr:pic>
      <xdr:nvPicPr>
        <xdr:cNvPr id="66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64800" y="2274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9525</xdr:colOff>
      <xdr:row>47</xdr:row>
      <xdr:rowOff>9525</xdr:rowOff>
    </xdr:to>
    <xdr:pic>
      <xdr:nvPicPr>
        <xdr:cNvPr id="67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55550" y="2274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9525</xdr:colOff>
      <xdr:row>47</xdr:row>
      <xdr:rowOff>9525</xdr:rowOff>
    </xdr:to>
    <xdr:pic>
      <xdr:nvPicPr>
        <xdr:cNvPr id="68" name="Imagen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89050" y="2274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9525</xdr:colOff>
      <xdr:row>47</xdr:row>
      <xdr:rowOff>9525</xdr:rowOff>
    </xdr:to>
    <xdr:pic>
      <xdr:nvPicPr>
        <xdr:cNvPr id="69" name="Imagen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65575" y="2274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70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21525" y="2274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9525</xdr:colOff>
      <xdr:row>47</xdr:row>
      <xdr:rowOff>9525</xdr:rowOff>
    </xdr:to>
    <xdr:pic>
      <xdr:nvPicPr>
        <xdr:cNvPr id="71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64800" y="2274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9525</xdr:colOff>
      <xdr:row>47</xdr:row>
      <xdr:rowOff>9525</xdr:rowOff>
    </xdr:to>
    <xdr:pic>
      <xdr:nvPicPr>
        <xdr:cNvPr id="72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55550" y="2274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9525</xdr:colOff>
      <xdr:row>47</xdr:row>
      <xdr:rowOff>9525</xdr:rowOff>
    </xdr:to>
    <xdr:pic>
      <xdr:nvPicPr>
        <xdr:cNvPr id="73" name="Imagen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89050" y="2274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9525</xdr:colOff>
      <xdr:row>47</xdr:row>
      <xdr:rowOff>9525</xdr:rowOff>
    </xdr:to>
    <xdr:pic>
      <xdr:nvPicPr>
        <xdr:cNvPr id="74" name="Imagen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65575" y="2274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14</xdr:col>
      <xdr:colOff>9525</xdr:colOff>
      <xdr:row>47</xdr:row>
      <xdr:rowOff>9525</xdr:rowOff>
    </xdr:to>
    <xdr:pic>
      <xdr:nvPicPr>
        <xdr:cNvPr id="75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89050" y="2274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9525</xdr:colOff>
      <xdr:row>46</xdr:row>
      <xdr:rowOff>9525</xdr:rowOff>
    </xdr:to>
    <xdr:pic>
      <xdr:nvPicPr>
        <xdr:cNvPr id="76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0225" y="2209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C98D56BF6F0F22518625811600100B8C?OpenDocument" TargetMode="External" /><Relationship Id="rId2" Type="http://schemas.openxmlformats.org/officeDocument/2006/relationships/hyperlink" Target="http://www.cegaipslp.org.mx/webcegaip20152016.nsf/af56201fa851b94c862580be005c7aa5/6856CEA87A89CD44862581DF00623ACC?OpenDocument" TargetMode="External" /><Relationship Id="rId3" Type="http://schemas.openxmlformats.org/officeDocument/2006/relationships/hyperlink" Target="http://www.cegaipslp.org.mx/webcegaip20152016.nsf/af56201fa851b94c862580be005c7aa5/93D2E489FF55EA0D862581DF0064DBF0?OpenDocument" TargetMode="External" /><Relationship Id="rId4" Type="http://schemas.openxmlformats.org/officeDocument/2006/relationships/hyperlink" Target="http://www.cegaipslp.org.mx/webcegaip20152016.nsf/af56201fa851b94c862580be005c7aa5/E9D7781D0F12B8DA862581E000550818?OpenDocument" TargetMode="External" /><Relationship Id="rId5" Type="http://schemas.openxmlformats.org/officeDocument/2006/relationships/hyperlink" Target="http://www.cegaipslp.org.mx/webcegaip.nsf/af56201fa851b94c862580be005c7aa5/3BC39105553D17308625811600123E97?OpenDocument" TargetMode="External" /><Relationship Id="rId6" Type="http://schemas.openxmlformats.org/officeDocument/2006/relationships/hyperlink" Target="http://www.cegaipslp.org.mx/webcegaip20152016.nsf/af56201fa851b94c862580be005c7aa5/3D9B05225279D5A2862581E000556577?OpenDocument" TargetMode="External" /><Relationship Id="rId7" Type="http://schemas.openxmlformats.org/officeDocument/2006/relationships/hyperlink" Target="http://www.cegaipslp.org.mx/webcegaip20152016.nsf/af56201fa851b94c862580be005c7aa5/0DE9B38F2A3D3109862581B6005EB2B7?OpenDocument" TargetMode="External" /><Relationship Id="rId8" Type="http://schemas.openxmlformats.org/officeDocument/2006/relationships/hyperlink" Target="http://www.cegaipslp.org.mx/webcegaip20152016.nsf/af56201fa851b94c862580be005c7aa5/8549780E97F3A1FB862581DE0025681F?OpenDocument" TargetMode="External" /><Relationship Id="rId9" Type="http://schemas.openxmlformats.org/officeDocument/2006/relationships/hyperlink" Target="http://www.cegaipslp.org.mx/webcegaip.nsf/af56201fa851b94c862580be005c7aa5/4CC8F999843952118625811700020B70?OpenDocument" TargetMode="External" /><Relationship Id="rId10" Type="http://schemas.openxmlformats.org/officeDocument/2006/relationships/hyperlink" Target="http://www.cegaipslp.org.mx/webcegaip20152016.nsf/af56201fa851b94c862580be005c7aa5/CB3C29D176EE27F8862581DE002A2986?OpenDocument" TargetMode="External" /><Relationship Id="rId11" Type="http://schemas.openxmlformats.org/officeDocument/2006/relationships/hyperlink" Target="http://www.cegaipslp.org.mx/webcegaip20152016.nsf/af56201fa851b94c862580be005c7aa5/A64476E17B4D1EA2862581E000600A48?OpenDocument" TargetMode="External" /><Relationship Id="rId12" Type="http://schemas.openxmlformats.org/officeDocument/2006/relationships/hyperlink" Target="http://www.cegaipslp.org.mx/webcegaip2018.nsf/af56201fa851b94c862580be005c7aa5/97B15BD10E3E3A89862581F300681282?OpenDocument" TargetMode="External" /><Relationship Id="rId13" Type="http://schemas.openxmlformats.org/officeDocument/2006/relationships/hyperlink" Target="http://www.cegaipslp.org.mx/webcegaip2018.nsf/af56201fa851b94c862580be005c7aa5/828C1D8EEBAE01A8862581F300681E92?OpenDocument" TargetMode="External" /><Relationship Id="rId14" Type="http://schemas.openxmlformats.org/officeDocument/2006/relationships/hyperlink" Target="http://www.cegaipslp.org.mx/webcegaip2018.nsf/af56201fa851b94c862580be005c7aa5/57B50C7E1CD3C7D7862581F3006827B5?OpenDocument" TargetMode="External" /><Relationship Id="rId15" Type="http://schemas.openxmlformats.org/officeDocument/2006/relationships/hyperlink" Target="http://www.cegaipslp.org.mx/webcegaip2018.nsf/af56201fa851b94c862580be005c7aa5/6777EB671E46F386862581F30068420C?OpenDocument" TargetMode="External" /><Relationship Id="rId16" Type="http://schemas.openxmlformats.org/officeDocument/2006/relationships/hyperlink" Target="http://www.cegaipslp.org.mx/webcegaip2018.nsf/af56201fa851b94c862580be005c7aa5/04CE57107ADBF306862581F3006853D1?OpenDocument" TargetMode="External" /><Relationship Id="rId17" Type="http://schemas.openxmlformats.org/officeDocument/2006/relationships/hyperlink" Target="http://www.cegaipslp.org.mx/webcegaip2018.nsf/af56201fa851b94c862580be005c7aa5/9E87D72FFF5EFF2E862581F300685C96?OpenDocument" TargetMode="External" /><Relationship Id="rId18" Type="http://schemas.openxmlformats.org/officeDocument/2006/relationships/hyperlink" Target="http://www.cegaipslp.org.mx/webcegaip2018.nsf/af56201fa851b94c862580be005c7aa5/8BC3639FFDB6373E862581F300686E1A?OpenDocument" TargetMode="External" /><Relationship Id="rId19" Type="http://schemas.openxmlformats.org/officeDocument/2006/relationships/hyperlink" Target="http://www.cegaipslp.org.mx/webcegaip2018.nsf/af56201fa851b94c862580be005c7aa5/B481D1CF3CD0E6E4862581F3006877EB?OpenDocument" TargetMode="External" /><Relationship Id="rId20" Type="http://schemas.openxmlformats.org/officeDocument/2006/relationships/hyperlink" Target="http://www.cegaipslp.org.mx/webcegaip2018.nsf/af56201fa851b94c862580be005c7aa5/7B2B3C4C31DAC799862581F300688189?OpenDocument" TargetMode="External" /><Relationship Id="rId21" Type="http://schemas.openxmlformats.org/officeDocument/2006/relationships/hyperlink" Target="http://www.cegaipslp.org.mx/webcegaip2018.nsf/af56201fa851b94c862580be005c7aa5/976CA7D330F118C5862581F30068910C?OpenDocument" TargetMode="External" /><Relationship Id="rId22" Type="http://schemas.openxmlformats.org/officeDocument/2006/relationships/hyperlink" Target="http://www.cegaipslp.org.mx/webcegaip2018.nsf/af56201fa851b94c862580be005c7aa5/8930EAE24EC227CC862581F300689B50?OpenDocument" TargetMode="External" /><Relationship Id="rId23" Type="http://schemas.openxmlformats.org/officeDocument/2006/relationships/hyperlink" Target="http://www.cegaipslp.org.mx/webcegaip2018.nsf/af56201fa851b94c862580be005c7aa5/577DA66F4F09C672862581F30068AD9E?OpenDocument" TargetMode="External" /><Relationship Id="rId24" Type="http://schemas.openxmlformats.org/officeDocument/2006/relationships/hyperlink" Target="http://www.cegaipslp.org.mx/webcegaip2018.nsf/af56201fa851b94c862580be005c7aa5/8C4744FC00228CC4862581F30068B720?OpenDocument" TargetMode="External" /><Relationship Id="rId25" Type="http://schemas.openxmlformats.org/officeDocument/2006/relationships/hyperlink" Target="http://www.cegaipslp.org.mx/webcegaip.nsf/af56201fa851b94c862580be005c7aa5/F6C4579EE33DD0AE86258195007C86EF?OpenDocument" TargetMode="External" /><Relationship Id="rId26" Type="http://schemas.openxmlformats.org/officeDocument/2006/relationships/hyperlink" Target="http://www.cegaipslp.org.mx/webcegaip.nsf/af56201fa851b94c862580be005c7aa5/9FA96957435F934D86258195007CADA4?OpenDocument" TargetMode="External" /><Relationship Id="rId27" Type="http://schemas.openxmlformats.org/officeDocument/2006/relationships/hyperlink" Target="http://www.cegaipslp.org.mx/webcegaip.nsf/af56201fa851b94c862580be005c7aa5/3D38E4DE5779383686258195007CCD3F?OpenDocument" TargetMode="External" /><Relationship Id="rId28" Type="http://schemas.openxmlformats.org/officeDocument/2006/relationships/hyperlink" Target="http://www.cegaipslp.org.mx/webcegaip.nsf/af56201fa851b94c862580be005c7aa5/239DA9E5643282A086258195007D0E6A?OpenDocument" TargetMode="External" /><Relationship Id="rId29" Type="http://schemas.openxmlformats.org/officeDocument/2006/relationships/hyperlink" Target="http://www.cegaipslp.org.mx/webcegaip.nsf/af56201fa851b94c862580be005c7aa5/520A9B0E813D702186258195007D2A96?OpenDocument" TargetMode="External" /><Relationship Id="rId30" Type="http://schemas.openxmlformats.org/officeDocument/2006/relationships/hyperlink" Target="http://www.cegaipslp.org.mx/webcegaip.nsf/af56201fa851b94c862580be005c7aa5/2178932ECA7F785F86258195007D5F79?OpenDocument" TargetMode="External" /><Relationship Id="rId31" Type="http://schemas.openxmlformats.org/officeDocument/2006/relationships/hyperlink" Target="http://www.cegaipslp.org.mx/webcegaip.nsf/af56201fa851b94c862580be005c7aa5/8F76642887D99A9286258195007D78CA?OpenDocument" TargetMode="External" /><Relationship Id="rId32" Type="http://schemas.openxmlformats.org/officeDocument/2006/relationships/hyperlink" Target="http://www.cegaipslp.org.mx/webcegaip.nsf/af56201fa851b94c862580be005c7aa5/DBCBCEA594B929C486258195007D8E51?OpenDocument" TargetMode="External" /><Relationship Id="rId33" Type="http://schemas.openxmlformats.org/officeDocument/2006/relationships/hyperlink" Target="http://www.cegaipslp.org.mx/webcegaip.nsf/af56201fa851b94c862580be005c7aa5/EE3EDEF70EEBB45486258195007DADB7?OpenDocument" TargetMode="External" /><Relationship Id="rId34" Type="http://schemas.openxmlformats.org/officeDocument/2006/relationships/hyperlink" Target="http://www.cegaipslp.org.mx/webcegaip.nsf/af56201fa851b94c862580be005c7aa5/3070B594D5F3E54786258195007DC6A9?OpenDocument" TargetMode="External" /><Relationship Id="rId35" Type="http://schemas.openxmlformats.org/officeDocument/2006/relationships/hyperlink" Target="http://www.cegaipslp.org.mx/webcegaip.nsf/af56201fa851b94c862580be005c7aa5/F33056E636A640FD86258195007DE0DD?OpenDocument" TargetMode="External" /><Relationship Id="rId36" Type="http://schemas.openxmlformats.org/officeDocument/2006/relationships/hyperlink" Target="http://www.cegaipslp.org.mx/webcegaip.nsf/af56201fa851b94c862580be005c7aa5/B9725BC12D65C89D86258195007E362F?OpenDocument" TargetMode="External" /><Relationship Id="rId37" Type="http://schemas.openxmlformats.org/officeDocument/2006/relationships/hyperlink" Target="http://www.cegaipslp.org.mx/webcegaip.nsf/af56201fa851b94c862580be005c7aa5/97CD5DB7CA7AF1F186258195007E59C9?OpenDocument" TargetMode="External" /><Relationship Id="rId38" Type="http://schemas.openxmlformats.org/officeDocument/2006/relationships/hyperlink" Target="http://www.cegaipslp.org.mx/webcegaip.nsf/af56201fa851b94c862580be005c7aa5/88715113872A9E1386258195007ED83A?OpenDocument" TargetMode="External" /><Relationship Id="rId39" Type="http://schemas.openxmlformats.org/officeDocument/2006/relationships/hyperlink" Target="http://www.cegaipslp.org.mx/webcegaip.nsf/af56201fa851b94c862580be005c7aa5/20BD1216FE94A5A486258195007EF132?OpenDocument" TargetMode="External" /><Relationship Id="rId40" Type="http://schemas.openxmlformats.org/officeDocument/2006/relationships/hyperlink" Target="http://www.cegaipslp.org.mx/webcegaip.nsf/af56201fa851b94c862580be005c7aa5/118531B18747828086258195007F11CA?OpenDocument" TargetMode="External" /><Relationship Id="rId41" Type="http://schemas.openxmlformats.org/officeDocument/2006/relationships/hyperlink" Target="http://www.cegaipslp.org.mx/webcegaip.nsf/af56201fa851b94c862580be005c7aa5/6FDD51DD1020C97886258195007F35AD?OpenDocument" TargetMode="External" /><Relationship Id="rId42" Type="http://schemas.openxmlformats.org/officeDocument/2006/relationships/hyperlink" Target="http://www.cegaipslp.org.mx/webcegaip.nsf/af56201fa851b94c862580be005c7aa5/38280604AF37896C86258195007F7582?OpenDocument" TargetMode="External" /><Relationship Id="rId43" Type="http://schemas.openxmlformats.org/officeDocument/2006/relationships/hyperlink" Target="http://www.cegaipslp.org.mx/webcegaip.nsf/af56201fa851b94c862580be005c7aa5/B398C63B62FE72BC86258195007F93C1?OpenDocument" TargetMode="External" /><Relationship Id="rId44" Type="http://schemas.openxmlformats.org/officeDocument/2006/relationships/hyperlink" Target="http://www.cegaipslp.org.mx/webcegaip.nsf/nombre_de_la_vista/D849CCBEF5781DC286258195007FBAC6/$File/294-2016-3+(Incumplimiento).doc" TargetMode="External" /><Relationship Id="rId45" Type="http://schemas.openxmlformats.org/officeDocument/2006/relationships/hyperlink" Target="http://www.cegaipslp.org.mx/webcegaip.nsf/af56201fa851b94c862580be005c7aa5/AF5F9CFEA2DF912186258195007FD875?OpenDocument" TargetMode="External" /><Relationship Id="rId46" Type="http://schemas.openxmlformats.org/officeDocument/2006/relationships/hyperlink" Target="http://www.cegaipslp.org.mx/webcegaip.nsf/af56201fa851b94c862580be005c7aa5/F0BBFC8992E7964A862581950080070A?OpenDocument" TargetMode="External" /><Relationship Id="rId47" Type="http://schemas.openxmlformats.org/officeDocument/2006/relationships/hyperlink" Target="http://www.cegaipslp.org.mx/webcegaip.nsf/af56201fa851b94c862580be005c7aa5/85EAC006D203415B86258195008020D7?OpenDocument" TargetMode="External" /><Relationship Id="rId48" Type="http://schemas.openxmlformats.org/officeDocument/2006/relationships/hyperlink" Target="http://www.cegaipslp.org.mx/webcegaip.nsf/af56201fa851b94c862580be005c7aa5/F6C4579EE33DD0AE86258195007C86EF?OpenDocument" TargetMode="External" /><Relationship Id="rId49" Type="http://schemas.openxmlformats.org/officeDocument/2006/relationships/hyperlink" Target="http://www.cegaipslp.org.mx/webcegaip.nsf/af56201fa851b94c862580be005c7aa5/9FA96957435F934D86258195007CADA4?OpenDocument" TargetMode="External" /><Relationship Id="rId50" Type="http://schemas.openxmlformats.org/officeDocument/2006/relationships/hyperlink" Target="http://www.cegaipslp.org.mx/webcegaip.nsf/af56201fa851b94c862580be005c7aa5/3D38E4DE5779383686258195007CCD3F?OpenDocument" TargetMode="External" /><Relationship Id="rId51" Type="http://schemas.openxmlformats.org/officeDocument/2006/relationships/hyperlink" Target="http://www.cegaipslp.org.mx/webcegaip.nsf/af56201fa851b94c862580be005c7aa5/239DA9E5643282A086258195007D0E6A?OpenDocument" TargetMode="External" /><Relationship Id="rId52" Type="http://schemas.openxmlformats.org/officeDocument/2006/relationships/hyperlink" Target="http://www.cegaipslp.org.mx/webcegaip.nsf/af56201fa851b94c862580be005c7aa5/520A9B0E813D702186258195007D2A96?OpenDocument" TargetMode="External" /><Relationship Id="rId53" Type="http://schemas.openxmlformats.org/officeDocument/2006/relationships/hyperlink" Target="http://www.cegaipslp.org.mx/webcegaip.nsf/af56201fa851b94c862580be005c7aa5/2178932ECA7F785F86258195007D5F79?OpenDocument" TargetMode="External" /><Relationship Id="rId54" Type="http://schemas.openxmlformats.org/officeDocument/2006/relationships/hyperlink" Target="http://www.cegaipslp.org.mx/webcegaip.nsf/af56201fa851b94c862580be005c7aa5/8F76642887D99A9286258195007D78CA?OpenDocument" TargetMode="External" /><Relationship Id="rId55" Type="http://schemas.openxmlformats.org/officeDocument/2006/relationships/hyperlink" Target="http://www.cegaipslp.org.mx/webcegaip.nsf/af56201fa851b94c862580be005c7aa5/DBCBCEA594B929C486258195007D8E51?OpenDocument" TargetMode="External" /><Relationship Id="rId56" Type="http://schemas.openxmlformats.org/officeDocument/2006/relationships/hyperlink" Target="http://www.cegaipslp.org.mx/webcegaip.nsf/af56201fa851b94c862580be005c7aa5/EE3EDEF70EEBB45486258195007DADB7?OpenDocument" TargetMode="External" /><Relationship Id="rId57" Type="http://schemas.openxmlformats.org/officeDocument/2006/relationships/hyperlink" Target="http://www.cegaipslp.org.mx/webcegaip.nsf/af56201fa851b94c862580be005c7aa5/3070B594D5F3E54786258195007DC6A9?OpenDocument" TargetMode="External" /><Relationship Id="rId58" Type="http://schemas.openxmlformats.org/officeDocument/2006/relationships/hyperlink" Target="http://www.cegaipslp.org.mx/webcegaip.nsf/af56201fa851b94c862580be005c7aa5/F33056E636A640FD86258195007DE0DD?OpenDocument" TargetMode="External" /><Relationship Id="rId59" Type="http://schemas.openxmlformats.org/officeDocument/2006/relationships/hyperlink" Target="http://www.cegaipslp.org.mx/webcegaip.nsf/af56201fa851b94c862580be005c7aa5/B9725BC12D65C89D86258195007E362F?OpenDocument" TargetMode="External" /><Relationship Id="rId60" Type="http://schemas.openxmlformats.org/officeDocument/2006/relationships/hyperlink" Target="http://www.cegaipslp.org.mx/webcegaip.nsf/af56201fa851b94c862580be005c7aa5/97CD5DB7CA7AF1F186258195007E59C9?OpenDocument" TargetMode="External" /><Relationship Id="rId61" Type="http://schemas.openxmlformats.org/officeDocument/2006/relationships/hyperlink" Target="http://www.cegaipslp.org.mx/webcegaip.nsf/af56201fa851b94c862580be005c7aa5/88715113872A9E1386258195007ED83A?OpenDocument" TargetMode="External" /><Relationship Id="rId62" Type="http://schemas.openxmlformats.org/officeDocument/2006/relationships/hyperlink" Target="http://www.cegaipslp.org.mx/webcegaip.nsf/af56201fa851b94c862580be005c7aa5/20BD1216FE94A5A486258195007EF132?OpenDocument" TargetMode="External" /><Relationship Id="rId63" Type="http://schemas.openxmlformats.org/officeDocument/2006/relationships/hyperlink" Target="http://www.cegaipslp.org.mx/webcegaip.nsf/af56201fa851b94c862580be005c7aa5/118531B18747828086258195007F11CA?OpenDocument" TargetMode="External" /><Relationship Id="rId64" Type="http://schemas.openxmlformats.org/officeDocument/2006/relationships/hyperlink" Target="http://www.cegaipslp.org.mx/webcegaip.nsf/af56201fa851b94c862580be005c7aa5/6FDD51DD1020C97886258195007F35AD?OpenDocument" TargetMode="External" /><Relationship Id="rId65" Type="http://schemas.openxmlformats.org/officeDocument/2006/relationships/hyperlink" Target="http://www.cegaipslp.org.mx/webcegaip.nsf/af56201fa851b94c862580be005c7aa5/38280604AF37896C86258195007F7582?OpenDocument" TargetMode="External" /><Relationship Id="rId66" Type="http://schemas.openxmlformats.org/officeDocument/2006/relationships/hyperlink" Target="http://www.cegaipslp.org.mx/webcegaip.nsf/af56201fa851b94c862580be005c7aa5/B398C63B62FE72BC86258195007F93C1?OpenDocument" TargetMode="External" /><Relationship Id="rId67" Type="http://schemas.openxmlformats.org/officeDocument/2006/relationships/hyperlink" Target="http://www.cegaipslp.org.mx/webcegaip.nsf/nombre_de_la_vista/D849CCBEF5781DC286258195007FBAC6/$File/294-2016-3+(Incumplimiento).doc" TargetMode="External" /><Relationship Id="rId68" Type="http://schemas.openxmlformats.org/officeDocument/2006/relationships/hyperlink" Target="http://www.cegaipslp.org.mx/webcegaip.nsf/af56201fa851b94c862580be005c7aa5/AF5F9CFEA2DF912186258195007FD875?OpenDocument" TargetMode="External" /><Relationship Id="rId69" Type="http://schemas.openxmlformats.org/officeDocument/2006/relationships/hyperlink" Target="http://www.cegaipslp.org.mx/webcegaip.nsf/af56201fa851b94c862580be005c7aa5/F0BBFC8992E7964A862581950080070A?OpenDocument" TargetMode="External" /><Relationship Id="rId70" Type="http://schemas.openxmlformats.org/officeDocument/2006/relationships/hyperlink" Target="http://www.cegaipslp.org.mx/webcegaip.nsf/af56201fa851b94c862580be005c7aa5/85EAC006D203415B86258195008020D7?OpenDocument" TargetMode="External" /><Relationship Id="rId71" Type="http://schemas.openxmlformats.org/officeDocument/2006/relationships/hyperlink" Target="http://www.cegaipslp.org.mx/webcegaip.nsf/af56201fa851b94c862580be005c7aa5/85F019548AECE7E386258114007DAE98?OpenDocument" TargetMode="External" /><Relationship Id="rId72" Type="http://schemas.openxmlformats.org/officeDocument/2006/relationships/hyperlink" Target="http://www.cegaipslp.org.mx/webcegaip.nsf/af56201fa851b94c862580be005c7aa5/A7E365F531C890DA86258113007DD959?OpenDocument" TargetMode="External" /><Relationship Id="rId73" Type="http://schemas.openxmlformats.org/officeDocument/2006/relationships/hyperlink" Target="http://www.cegaipslp.org.mx/webcegaip.nsf/af56201fa851b94c862580be005c7aa5/63E4C43EF213D0E9862581130072BEF8?OpenDocument" TargetMode="External" /><Relationship Id="rId74" Type="http://schemas.openxmlformats.org/officeDocument/2006/relationships/hyperlink" Target="http://www.cegaipslp.org.mx/webcegaip.nsf/af56201fa851b94c862580be005c7aa5/57F88171D437EE8F8625812F006FB58A?OpenDocument" TargetMode="External" /><Relationship Id="rId75" Type="http://schemas.openxmlformats.org/officeDocument/2006/relationships/hyperlink" Target="http://www.cegaipslp.org.mx/webcegaip.nsf/af56201fa851b94c862580be005c7aa5/4F59930921D6940A8625812F00702977?OpenDocument" TargetMode="External" /><Relationship Id="rId76" Type="http://schemas.openxmlformats.org/officeDocument/2006/relationships/hyperlink" Target="http://www.cegaipslp.org.mx/webcegaip.nsf/af56201fa851b94c862580be005c7aa5/71CB314579AE33148625812F007054CE?OpenDocument" TargetMode="External" /><Relationship Id="rId77" Type="http://schemas.openxmlformats.org/officeDocument/2006/relationships/hyperlink" Target="http://www.cegaipslp.org.mx/webcegaip.nsf/af56201fa851b94c862580be005c7aa5/5F06557FC0DB3FB98625812F007073EA?OpenDocument" TargetMode="External" /><Relationship Id="rId78" Type="http://schemas.openxmlformats.org/officeDocument/2006/relationships/hyperlink" Target="http://www.cegaipslp.org.mx/webcegaip.nsf/af56201fa851b94c862580be005c7aa5/BFAFD5CA22E604D28625812F007090DE?OpenDocument" TargetMode="External" /><Relationship Id="rId79" Type="http://schemas.openxmlformats.org/officeDocument/2006/relationships/hyperlink" Target="http://www.cegaipslp.org.mx/webcegaip.nsf/af56201fa851b94c862580be005c7aa5/7546E6581057320386258136006BBABD?OpenDocument" TargetMode="External" /><Relationship Id="rId80" Type="http://schemas.openxmlformats.org/officeDocument/2006/relationships/hyperlink" Target="http://www.cegaipslp.org.mx/webcegaip.nsf/af56201fa851b94c862580be005c7aa5/9D7113A6EF7A889286258136006BF30D?OpenDocument" TargetMode="External" /><Relationship Id="rId81" Type="http://schemas.openxmlformats.org/officeDocument/2006/relationships/hyperlink" Target="http://www.cegaipslp.org.mx/webcegaip.nsf/af56201fa851b94c862580be005c7aa5/9D48C840B00353EB86258136006C1C38?OpenDocument" TargetMode="External" /><Relationship Id="rId82" Type="http://schemas.openxmlformats.org/officeDocument/2006/relationships/hyperlink" Target="http://www.cegaipslp.org.mx/webcegaip.nsf/af56201fa851b94c862580be005c7aa5/D4B2ED0891ED0EFC86258136006C6792?OpenDocument" TargetMode="External" /><Relationship Id="rId83" Type="http://schemas.openxmlformats.org/officeDocument/2006/relationships/hyperlink" Target="http://www.cegaipslp.org.mx/webcegaip.nsf/af56201fa851b94c862580be005c7aa5/C12D8FFD12BF000886258155006F8EF0?OpenDocument" TargetMode="External" /><Relationship Id="rId84" Type="http://schemas.openxmlformats.org/officeDocument/2006/relationships/hyperlink" Target="http://www.cegaipslp.org.mx/webcegaip.nsf/af56201fa851b94c862580be005c7aa5/38EE79000C8DA6B386258155006FD3A7?OpenDocument" TargetMode="External" /><Relationship Id="rId85" Type="http://schemas.openxmlformats.org/officeDocument/2006/relationships/hyperlink" Target="http://www.cegaipslp.org.mx/webcegaip.nsf/af56201fa851b94c862580be005c7aa5/5D7D72A0BD92C28C86258155006FFACB?OpenDocument" TargetMode="External" /><Relationship Id="rId86" Type="http://schemas.openxmlformats.org/officeDocument/2006/relationships/hyperlink" Target="http://www.cegaipslp.org.mx/webcegaip.nsf/af56201fa851b94c862580be005c7aa5/FC0F75BF74580E398625815500704DFA?OpenDocument" TargetMode="External" /><Relationship Id="rId87" Type="http://schemas.openxmlformats.org/officeDocument/2006/relationships/hyperlink" Target="http://www.cegaipslp.org.mx/webcegaip.nsf/af56201fa851b94c862580be005c7aa5/6342B38A827287A88625817600524A68?OpenDocument" TargetMode="External" /><Relationship Id="rId88" Type="http://schemas.openxmlformats.org/officeDocument/2006/relationships/hyperlink" Target="http://www.cegaipslp.org.mx/webcegaip.nsf/af56201fa851b94c862580be005c7aa5/8E83E10C866221DD862581160051CF51?OpenDocument" TargetMode="External" /><Relationship Id="rId89" Type="http://schemas.openxmlformats.org/officeDocument/2006/relationships/hyperlink" Target="http://www.cegaipslp.org.mx/webcegaip.nsf/af56201fa851b94c862580be005c7aa5/395A9CBC36BB008286258113007CB3CD?OpenDocument" TargetMode="External" /><Relationship Id="rId90" Type="http://schemas.openxmlformats.org/officeDocument/2006/relationships/hyperlink" Target="http://www.cegaipslp.org.mx/webcegaip.nsf/af56201fa851b94c862580be005c7aa5/E1DF62266F04A24B8625811300719049?OpenDocument" TargetMode="External" /><Relationship Id="rId91" Type="http://schemas.openxmlformats.org/officeDocument/2006/relationships/hyperlink" Target="http://www.cegaipslp.org.mx/webcegaip.nsf/af56201fa851b94c862580be005c7aa5/D920B740C1D1703A86258136005DD248?OpenDocument" TargetMode="External" /><Relationship Id="rId92" Type="http://schemas.openxmlformats.org/officeDocument/2006/relationships/hyperlink" Target="http://www.cegaipslp.org.mx/webcegaip.nsf/af56201fa851b94c862580be005c7aa5/FB92B87A932ECCE4862581360062784E?OpenDocument" TargetMode="External" /><Relationship Id="rId93" Type="http://schemas.openxmlformats.org/officeDocument/2006/relationships/hyperlink" Target="http://www.cegaipslp.org.mx/webcegaip.nsf/af56201fa851b94c862580be005c7aa5/4CE2161E56D473BE86258137005A1628?OpenDocument" TargetMode="External" /><Relationship Id="rId94" Type="http://schemas.openxmlformats.org/officeDocument/2006/relationships/hyperlink" Target="http://www.cegaipslp.org.mx/webcegaip.nsf/af56201fa851b94c862580be005c7aa5/58C352409BB65C4E86258137005AD7C1?OpenDocument" TargetMode="External" /><Relationship Id="rId95" Type="http://schemas.openxmlformats.org/officeDocument/2006/relationships/hyperlink" Target="http://www.cegaipslp.org.mx/webcegaip.nsf/af56201fa851b94c862580be005c7aa5/504B3C30D65BC22B86258136006EEBF6?OpenDocument" TargetMode="External" /><Relationship Id="rId96" Type="http://schemas.openxmlformats.org/officeDocument/2006/relationships/hyperlink" Target="http://www.cegaipslp.org.mx/webcegaip.nsf/af56201fa851b94c862580be005c7aa5/79773293C3DCC03386258136006F5D57?OpenDocument" TargetMode="External" /><Relationship Id="rId97" Type="http://schemas.openxmlformats.org/officeDocument/2006/relationships/hyperlink" Target="http://www.cegaipslp.org.mx/webcegaip.nsf/af56201fa851b94c862580be005c7aa5/7B422E1063E24A0786258136006F234F?OpenDocument" TargetMode="External" /><Relationship Id="rId98" Type="http://schemas.openxmlformats.org/officeDocument/2006/relationships/hyperlink" Target="http://www.cegaipslp.org.mx/webcegaip.nsf/af56201fa851b94c862580be005c7aa5/AEE9EC6B7E1E08B486258137005981E1?OpenDocument" TargetMode="External" /><Relationship Id="rId99" Type="http://schemas.openxmlformats.org/officeDocument/2006/relationships/hyperlink" Target="http://www.cegaipslp.org.mx/webcegaip.nsf/af56201fa851b94c862580be005c7aa5/218D7CD1FAE6CC2686258110000666E1?OpenDocument" TargetMode="External" /><Relationship Id="rId100" Type="http://schemas.openxmlformats.org/officeDocument/2006/relationships/hyperlink" Target="http://www.cegaipslp.org.mx/webcegaip.nsf/af56201fa851b94c862580be005c7aa5/3A388CEC1B2CD8158625811000068EEE?OpenDocument" TargetMode="External" /><Relationship Id="rId101" Type="http://schemas.openxmlformats.org/officeDocument/2006/relationships/hyperlink" Target="http://www.cegaipslp.org.mx/webcegaip.nsf/nombre_de_la_vista/028C30AAABF0DEC68625810F007E88B8/$File/16.+RR.+106-2016-3+H.+Ayuntamiento+de+San+Mart&#237;n+Chalchicuautla.docx" TargetMode="External" /><Relationship Id="rId102" Type="http://schemas.openxmlformats.org/officeDocument/2006/relationships/hyperlink" Target="http://www.cegaipslp.org.mx/webcegaip.nsf/nombre_de_la_vista/636FA9E9F03BB79A86258110000117AC/$File/RR.+197-2016-3+Ayuntamiento+de+Cedral.docx" TargetMode="External" /><Relationship Id="rId103" Type="http://schemas.openxmlformats.org/officeDocument/2006/relationships/hyperlink" Target="http://www.cegaipslp.org.mx/webcegaip.nsf/nombre_de_la_vista/490CE21C67347E758625811000028810/$File/RR.+199-2016-3+Ayuntamiento+de+Cedral.docx" TargetMode="External" /><Relationship Id="rId104" Type="http://schemas.openxmlformats.org/officeDocument/2006/relationships/hyperlink" Target="http://www.cegaipslp.org.mx/webcegaip.nsf/af56201fa851b94c862580be005c7aa5/A302F83B8133FB1F862581100005566C?OpenDocument" TargetMode="External" /><Relationship Id="rId105" Type="http://schemas.openxmlformats.org/officeDocument/2006/relationships/hyperlink" Target="http://www.cegaipslp.org.mx/webcegaip.nsf/af56201fa851b94c862580be005c7aa5/3D417AD813426F4F86258110000592DD?OpenDocument" TargetMode="External" /><Relationship Id="rId106" Type="http://schemas.openxmlformats.org/officeDocument/2006/relationships/hyperlink" Target="http://www.cegaipslp.org.mx/webcegaip.nsf/af56201fa851b94c862580be005c7aa5/F3DABDC10BCCA9CC86258110000607B2?OpenDocument" TargetMode="External" /><Relationship Id="rId107" Type="http://schemas.openxmlformats.org/officeDocument/2006/relationships/hyperlink" Target="http://www.cegaipslp.org.mx/webcegaip.nsf/af56201fa851b94c862580be005c7aa5/917B5B1109CDC7288625811000076CDC?OpenDocument" TargetMode="External" /><Relationship Id="rId108" Type="http://schemas.openxmlformats.org/officeDocument/2006/relationships/hyperlink" Target="http://www.cegaipslp.org.mx/webcegaip.nsf/af56201fa851b94c862580be005c7aa5/2A8464718D3B8A0D8625811300715002?OpenDocument" TargetMode="External" /><Relationship Id="rId109" Type="http://schemas.openxmlformats.org/officeDocument/2006/relationships/hyperlink" Target="http://www.cegaipslp.org.mx/webcegaip.nsf/af56201fa851b94c862580be005c7aa5/F0B26BDD5E7530C68625811300737155?OpenDocument" TargetMode="External" /><Relationship Id="rId110" Type="http://schemas.openxmlformats.org/officeDocument/2006/relationships/hyperlink" Target="http://www.cegaipslp.org.mx/webcegaip.nsf/af56201fa851b94c862580be005c7aa5/A2DD33A57EF0F90C8625811300751F4E?OpenDocument" TargetMode="External" /><Relationship Id="rId111" Type="http://schemas.openxmlformats.org/officeDocument/2006/relationships/hyperlink" Target="http://www.cegaipslp.org.mx/webcegaip.nsf/af56201fa851b94c862580be005c7aa5/FFAE6BECB505497A862581130071DC39?OpenDocument" TargetMode="External" /><Relationship Id="rId112" Type="http://schemas.openxmlformats.org/officeDocument/2006/relationships/hyperlink" Target="http://www.cegaipslp.org.mx/webcegaip.nsf/af56201fa851b94c862580be005c7aa5/9300253A89F1FA2286258113007793F5?OpenDocument" TargetMode="External" /><Relationship Id="rId113" Type="http://schemas.openxmlformats.org/officeDocument/2006/relationships/hyperlink" Target="http://www.cegaipslp.org.mx/webcegaip.nsf/af56201fa851b94c862580be005c7aa5/959C5955F614D24C86258136005CCFE6?OpenDocument" TargetMode="External" /><Relationship Id="rId114" Type="http://schemas.openxmlformats.org/officeDocument/2006/relationships/hyperlink" Target="http://www.cegaipslp.org.mx/webcegaip.nsf/af56201fa851b94c862580be005c7aa5/972AE70F9BE329698625812F0070FBF4?OpenDocument" TargetMode="External" /><Relationship Id="rId115" Type="http://schemas.openxmlformats.org/officeDocument/2006/relationships/hyperlink" Target="http://www.cegaipslp.org.mx/webcegaip.nsf/af56201fa851b94c862580be005c7aa5/16AF10AA51C7234A86258136006C9859?OpenDocument" TargetMode="External" /><Relationship Id="rId116" Type="http://schemas.openxmlformats.org/officeDocument/2006/relationships/hyperlink" Target="http://www.cegaipslp.org.mx/webcegaip.nsf/af56201fa851b94c862580be005c7aa5/3C5BCD789A6FD75686258136006B83D0?OpenDocument" TargetMode="External" /><Relationship Id="rId117" Type="http://schemas.openxmlformats.org/officeDocument/2006/relationships/hyperlink" Target="http://www.cegaipslp.org.mx/webcegaip.nsf/af56201fa851b94c862580be005c7aa5/8A8D0EE309957F4286258195005C80F4?OpenDocument" TargetMode="External" /><Relationship Id="rId118" Type="http://schemas.openxmlformats.org/officeDocument/2006/relationships/hyperlink" Target="http://www.cegaipslp.org.mx/webcegaip.nsf/af56201fa851b94c862580be005c7aa5/2A4319A5F8552A1C86258195005CFD69?OpenDocument" TargetMode="External" /><Relationship Id="rId119" Type="http://schemas.openxmlformats.org/officeDocument/2006/relationships/hyperlink" Target="http://www.cegaipslp.org.mx/webcegaip.nsf/af56201fa851b94c862580be005c7aa5/15F66CE0216F529C86258195005D518C?OpenDocument" TargetMode="External" /><Relationship Id="rId120" Type="http://schemas.openxmlformats.org/officeDocument/2006/relationships/hyperlink" Target="http://www.cegaipslp.org.mx/webcegaip.nsf/af56201fa851b94c862580be005c7aa5/86A159E95648BDB786258195005B4CD7?OpenDocument" TargetMode="External" /><Relationship Id="rId121" Type="http://schemas.openxmlformats.org/officeDocument/2006/relationships/hyperlink" Target="http://www.cegaipslp.org.mx/webcegaip.nsf/af56201fa851b94c862580be005c7aa5/CFC79246F7B6812F86258195005B977B?OpenDocument" TargetMode="External" /><Relationship Id="rId122" Type="http://schemas.openxmlformats.org/officeDocument/2006/relationships/hyperlink" Target="http://www.cegaipslp.org.mx/webcegaip.nsf/af56201fa851b94c862580be005c7aa5/60581429B23310B386258195005BCDFF?OpenDocument" TargetMode="External" /><Relationship Id="rId123" Type="http://schemas.openxmlformats.org/officeDocument/2006/relationships/hyperlink" Target="http://www.cegaipslp.org.mx/webcegaip.nsf/af56201fa851b94c862580be005c7aa5/01D47268F4C2F49E86258195005C0DDA?OpenDocument" TargetMode="External" /><Relationship Id="rId124" Type="http://schemas.openxmlformats.org/officeDocument/2006/relationships/hyperlink" Target="http://www.cegaipslp.org.mx/webcegaip.nsf/af56201fa851b94c862580be005c7aa5/4AF171286727954286258195006B7E0F?OpenDocument" TargetMode="External" /><Relationship Id="rId125" Type="http://schemas.openxmlformats.org/officeDocument/2006/relationships/hyperlink" Target="http://www.cegaipslp.org.mx/webcegaip.nsf/af56201fa851b94c862580be005c7aa5/86A159E95648BDB786258195005B4CD7?OpenDocument" TargetMode="External" /><Relationship Id="rId126" Type="http://schemas.openxmlformats.org/officeDocument/2006/relationships/hyperlink" Target="http://www.cegaipslp.org.mx/webcegaip.nsf/af56201fa851b94c862580be005c7aa5/CFC79246F7B6812F86258195005B977B?OpenDocument" TargetMode="External" /><Relationship Id="rId127" Type="http://schemas.openxmlformats.org/officeDocument/2006/relationships/hyperlink" Target="http://www.cegaipslp.org.mx/webcegaip.nsf/af56201fa851b94c862580be005c7aa5/60581429B23310B386258195005BCDFF?OpenDocument" TargetMode="External" /><Relationship Id="rId128" Type="http://schemas.openxmlformats.org/officeDocument/2006/relationships/hyperlink" Target="http://www.cegaipslp.org.mx/webcegaip.nsf/af56201fa851b94c862580be005c7aa5/01D47268F4C2F49E86258195005C0DDA?OpenDocument" TargetMode="External" /><Relationship Id="rId129" Type="http://schemas.openxmlformats.org/officeDocument/2006/relationships/hyperlink" Target="http://www.cegaipslp.org.mx/webcegaip.nsf/af56201fa851b94c862580be005c7aa5/8A8D0EE309957F4286258195005C80F4?OpenDocument" TargetMode="External" /><Relationship Id="rId130" Type="http://schemas.openxmlformats.org/officeDocument/2006/relationships/hyperlink" Target="http://www.cegaipslp.org.mx/webcegaip.nsf/af56201fa851b94c862580be005c7aa5/2A4319A5F8552A1C86258195005CFD69?OpenDocument" TargetMode="External" /><Relationship Id="rId131" Type="http://schemas.openxmlformats.org/officeDocument/2006/relationships/hyperlink" Target="http://www.cegaipslp.org.mx/webcegaip.nsf/af56201fa851b94c862580be005c7aa5/15F66CE0216F529C86258195005D518C?OpenDocument" TargetMode="External" /><Relationship Id="rId132" Type="http://schemas.openxmlformats.org/officeDocument/2006/relationships/hyperlink" Target="http://www.cegaipslp.org.mx/webcegaip.nsf/af56201fa851b94c862580be005c7aa5/7F2E05CB0A4D567186258195006822CC?OpenDocument" TargetMode="External" /><Relationship Id="rId133" Type="http://schemas.openxmlformats.org/officeDocument/2006/relationships/hyperlink" Target="http://www.cegaipslp.org.mx/webcegaip.nsf/af56201fa851b94c862580be005c7aa5/05FE1B2A68A8E4AE8625819500685DA4?OpenDocument" TargetMode="External" /><Relationship Id="rId134" Type="http://schemas.openxmlformats.org/officeDocument/2006/relationships/hyperlink" Target="http://www.cegaipslp.org.mx/webcegaip.nsf/af56201fa851b94c862580be005c7aa5/ABF41897CBA988DD8625819500693C59?OpenDocument" TargetMode="External" /><Relationship Id="rId135" Type="http://schemas.openxmlformats.org/officeDocument/2006/relationships/hyperlink" Target="http://www.cegaipslp.org.mx/webcegaip.nsf/af56201fa851b94c862580be005c7aa5/2C86C319D0DF823D86258195006A5855?OpenDocument" TargetMode="External" /><Relationship Id="rId136" Type="http://schemas.openxmlformats.org/officeDocument/2006/relationships/hyperlink" Target="http://www.cegaipslp.org.mx/webcegaip.nsf/af56201fa851b94c862580be005c7aa5/97AA57EBDFD9070686258195006A7A1C?OpenDocument" TargetMode="External" /><Relationship Id="rId137" Type="http://schemas.openxmlformats.org/officeDocument/2006/relationships/hyperlink" Target="http://www.cegaipslp.org.mx/webcegaip.nsf/af56201fa851b94c862580be005c7aa5/38C278CEA644685886258195006B3622?OpenDocument" TargetMode="External" /><Relationship Id="rId138" Type="http://schemas.openxmlformats.org/officeDocument/2006/relationships/hyperlink" Target="http://www.cegaipslp.org.mx/webcegaip.nsf/af56201fa851b94c862580be005c7aa5/4EB6331A533E21698625819600633A5C?OpenDocument" TargetMode="External" /><Relationship Id="rId139" Type="http://schemas.openxmlformats.org/officeDocument/2006/relationships/hyperlink" Target="http://www.cegaipslp.org.mx/webcegaip.nsf/af56201fa851b94c862580be005c7aa5/4EB6331A533E21698625819600633A5C?OpenDocument" TargetMode="External" /><Relationship Id="rId140" Type="http://schemas.openxmlformats.org/officeDocument/2006/relationships/hyperlink" Target="http://www.cegaipslp.org.mx/webcegaip.nsf/af56201fa851b94c862580be005c7aa5/FB0BE30844C8BB2E862581960063AECD?OpenDocument" TargetMode="External" /><Relationship Id="rId141" Type="http://schemas.openxmlformats.org/officeDocument/2006/relationships/hyperlink" Target="http://www.cegaipslp.org.mx/webcegaip.nsf/af56201fa851b94c862580be005c7aa5/FB0BE30844C8BB2E862581960063AECD?OpenDocument" TargetMode="External" /><Relationship Id="rId142" Type="http://schemas.openxmlformats.org/officeDocument/2006/relationships/hyperlink" Target="http://www.cegaipslp.org.mx/webcegaip.nsf/af56201fa851b94c862580be005c7aa5/3F5E130E97F403F3862581960063F321?OpenDocument" TargetMode="External" /><Relationship Id="rId143" Type="http://schemas.openxmlformats.org/officeDocument/2006/relationships/hyperlink" Target="http://www.cegaipslp.org.mx/webcegaip.nsf/af56201fa851b94c862580be005c7aa5/3F5E130E97F403F3862581960063F321?OpenDocument" TargetMode="External" /><Relationship Id="rId144" Type="http://schemas.openxmlformats.org/officeDocument/2006/relationships/hyperlink" Target="http://www.cegaipslp.org.mx/webcegaip.nsf/af56201fa851b94c862580be005c7aa5/FEA672B21DA9E37A8625819600643C2F?OpenDocument" TargetMode="External" /><Relationship Id="rId145" Type="http://schemas.openxmlformats.org/officeDocument/2006/relationships/hyperlink" Target="http://www.cegaipslp.org.mx/webcegaip.nsf/af56201fa851b94c862580be005c7aa5/45727828F50821A4862581960064CAF9?OpenDocument" TargetMode="External" /><Relationship Id="rId146" Type="http://schemas.openxmlformats.org/officeDocument/2006/relationships/hyperlink" Target="http://www.cegaipslp.org.mx/webcegaip.nsf/af56201fa851b94c862580be005c7aa5/45727828F50821A4862581960064CAF9?OpenDocument" TargetMode="External" /><Relationship Id="rId147" Type="http://schemas.openxmlformats.org/officeDocument/2006/relationships/hyperlink" Target="http://www.cegaipslp.org.mx/webcegaip.nsf/af56201fa851b94c862580be005c7aa5/FEA672B21DA9E37A8625819600643C2F?OpenDocument" TargetMode="External" /><Relationship Id="rId148" Type="http://schemas.openxmlformats.org/officeDocument/2006/relationships/hyperlink" Target="http://www.cegaipslp.org.mx/webcegaip.nsf/af56201fa851b94c862580be005c7aa5/0ED9EDD4A7E46BDC8625819600652C9D?OpenDocument" TargetMode="External" /><Relationship Id="rId149" Type="http://schemas.openxmlformats.org/officeDocument/2006/relationships/hyperlink" Target="http://www.cegaipslp.org.mx/webcegaip.nsf/af56201fa851b94c862580be005c7aa5/0ED9EDD4A7E46BDC8625819600652C9D?OpenDocument" TargetMode="External" /><Relationship Id="rId150" Type="http://schemas.openxmlformats.org/officeDocument/2006/relationships/hyperlink" Target="http://www.cegaipslp.org.mx/webcegaip.nsf/af56201fa851b94c862580be005c7aa5/2CD5D62D27DD089F86258196006598D7?OpenDocument" TargetMode="External" /><Relationship Id="rId151" Type="http://schemas.openxmlformats.org/officeDocument/2006/relationships/hyperlink" Target="http://www.cegaipslp.org.mx/webcegaip.nsf/af56201fa851b94c862580be005c7aa5/2CD5D62D27DD089F86258196006598D7?OpenDocument" TargetMode="External" /><Relationship Id="rId152" Type="http://schemas.openxmlformats.org/officeDocument/2006/relationships/hyperlink" Target="http://www.cegaipslp.org.mx/webcegaip.nsf/af56201fa851b94c862580be005c7aa5/97CC2223F30A5A2F862581960066128D?OpenDocument" TargetMode="External" /><Relationship Id="rId153" Type="http://schemas.openxmlformats.org/officeDocument/2006/relationships/hyperlink" Target="http://www.cegaipslp.org.mx/webcegaip.nsf/af56201fa851b94c862580be005c7aa5/97CC2223F30A5A2F862581960066128D?OpenDocument" TargetMode="External" /><Relationship Id="rId154" Type="http://schemas.openxmlformats.org/officeDocument/2006/relationships/hyperlink" Target="http://www.cegaipslp.org.mx/webcegaip.nsf/af56201fa851b94c862580be005c7aa5/EC17E90C7F21051786258196006649E6?OpenDocument" TargetMode="External" /><Relationship Id="rId155" Type="http://schemas.openxmlformats.org/officeDocument/2006/relationships/hyperlink" Target="http://www.cegaipslp.org.mx/webcegaip.nsf/af56201fa851b94c862580be005c7aa5/EC17E90C7F21051786258196006649E6?OpenDocument" TargetMode="External" /><Relationship Id="rId156" Type="http://schemas.openxmlformats.org/officeDocument/2006/relationships/hyperlink" Target="http://www.cegaipslp.org.mx/webcegaip.nsf/af56201fa851b94c862580be005c7aa5/464D04EE7AF6ADFA862581950067DA10?OpenDocument" TargetMode="External" /><Relationship Id="rId157" Type="http://schemas.openxmlformats.org/officeDocument/2006/relationships/hyperlink" Target="http://www.cegaipslp.org.mx/webcegaip.nsf/af56201fa851b94c862580be005c7aa5/7F2E05CB0A4D567186258195006822CC?OpenDocument" TargetMode="External" /><Relationship Id="rId158" Type="http://schemas.openxmlformats.org/officeDocument/2006/relationships/hyperlink" Target="http://www.cegaipslp.org.mx/webcegaip.nsf/af56201fa851b94c862580be005c7aa5/05FE1B2A68A8E4AE8625819500685DA4?OpenDocument" TargetMode="External" /><Relationship Id="rId159" Type="http://schemas.openxmlformats.org/officeDocument/2006/relationships/hyperlink" Target="http://www.cegaipslp.org.mx/webcegaip.nsf/af56201fa851b94c862580be005c7aa5/ABF41897CBA988DD8625819500693C59?OpenDocument" TargetMode="External" /><Relationship Id="rId160" Type="http://schemas.openxmlformats.org/officeDocument/2006/relationships/hyperlink" Target="http://www.cegaipslp.org.mx/webcegaip.nsf/af56201fa851b94c862580be005c7aa5/97AA57EBDFD9070686258195006A7A1C?OpenDocument" TargetMode="External" /><Relationship Id="rId161" Type="http://schemas.openxmlformats.org/officeDocument/2006/relationships/hyperlink" Target="http://www.cegaipslp.org.mx/webcegaip.nsf/af56201fa851b94c862580be005c7aa5/38C278CEA644685886258195006B3622?OpenDocument" TargetMode="External" /><Relationship Id="rId162" Type="http://schemas.openxmlformats.org/officeDocument/2006/relationships/hyperlink" Target="http://www.cegaipslp.org.mx/webcegaip.nsf/af56201fa851b94c862580be005c7aa5/2C86C319D0DF823D86258195006A5855?OpenDocument" TargetMode="External" /><Relationship Id="rId163" Type="http://schemas.openxmlformats.org/officeDocument/2006/relationships/hyperlink" Target="http://www.cegaipslp.org.mx/webcegaip.nsf/d8d8a663f3f958ad862580d5006aea9c/2b2b631e35127b118625810d006582d7?OpenDocument" TargetMode="External" /><Relationship Id="rId164" Type="http://schemas.openxmlformats.org/officeDocument/2006/relationships/hyperlink" Target="http://www.cegaipslp.org.mx/webcegaip.nsf/d8d8a663f3f958ad862580d5006aea9c/24b1a8e0ac8684008625810d006628a8?OpenDocument" TargetMode="External" /><Relationship Id="rId165" Type="http://schemas.openxmlformats.org/officeDocument/2006/relationships/hyperlink" Target="http://www.cegaipslp.org.mx/webcegaip.nsf/d8d8a663f3f958ad862580d5006aea9c/d07d446ea24126b18625810d00665ad7?OpenDocument" TargetMode="External" /><Relationship Id="rId166" Type="http://schemas.openxmlformats.org/officeDocument/2006/relationships/hyperlink" Target="http://www.cegaipslp.org.mx/webcegaip.nsf/d8d8a663f3f958ad862580d5006aea9c/d0d5eb768f0852818625810e005f8f8c?OpenDocument" TargetMode="External" /><Relationship Id="rId167" Type="http://schemas.openxmlformats.org/officeDocument/2006/relationships/hyperlink" Target="http://www.cegaipslp.org.mx/webcegaip.nsf/d8d8a663f3f958ad862580d5006aea9c/23750063a740bf168625810f005f7ed7?OpenDocument" TargetMode="External" /><Relationship Id="rId168" Type="http://schemas.openxmlformats.org/officeDocument/2006/relationships/hyperlink" Target="http://www.cegaipslp.org.mx/webcegaip.nsf/af56201fa851b94c862580be005c7aa5/BDC24D5ECF4CD19886258194005A3D33?OpenDocument" TargetMode="External" /><Relationship Id="rId169" Type="http://schemas.openxmlformats.org/officeDocument/2006/relationships/hyperlink" Target="http://www.cegaipslp.org.mx/webcegaip.nsf/af56201fa851b94c862580be005c7aa5/BDC24D5ECF4CD19886258194005A3D33?OpenDocument" TargetMode="External" /><Relationship Id="rId170" Type="http://schemas.openxmlformats.org/officeDocument/2006/relationships/hyperlink" Target="http://www.cegaipslp.org.mx/webcegaip.nsf/af56201fa851b94c862580be005c7aa5/0BC1CE028D3AD320862581940058FBD5?OpenDocument" TargetMode="External" /><Relationship Id="rId171" Type="http://schemas.openxmlformats.org/officeDocument/2006/relationships/hyperlink" Target="http://www.cegaipslp.org.mx/webcegaip.nsf/af56201fa851b94c862580be005c7aa5/EDB1C0A45B8DC07B8625819400597C41?OpenDocument" TargetMode="External" /><Relationship Id="rId172" Type="http://schemas.openxmlformats.org/officeDocument/2006/relationships/hyperlink" Target="http://www.cegaipslp.org.mx/webcegaip.nsf/af56201fa851b94c862580be005c7aa5/BA4A6FF80CC20FD7862581940059927A?OpenDocument" TargetMode="External" /><Relationship Id="rId173" Type="http://schemas.openxmlformats.org/officeDocument/2006/relationships/hyperlink" Target="http://www.cegaipslp.org.mx/webcegaip.nsf/d8d8a663f3f958ad862580d5006aea9c/6f885c253349f8eb8625810d00653fe4?OpenDocument" TargetMode="External" /><Relationship Id="rId174" Type="http://schemas.openxmlformats.org/officeDocument/2006/relationships/hyperlink" Target="http://www.cegaipslp.org.mx/webcegaip.nsf/af56201fa851b94c862580be005c7aa5/EC1330CC705C912F862581950003CEEB?OpenDocument" TargetMode="External" /><Relationship Id="rId175" Type="http://schemas.openxmlformats.org/officeDocument/2006/relationships/hyperlink" Target="http://www.cegaipslp.org.mx/webcegaip.nsf/af56201fa851b94c862580be005c7aa5/A4D6F7450FD194C986258195000413AE?OpenDocument" TargetMode="External" /><Relationship Id="rId176" Type="http://schemas.openxmlformats.org/officeDocument/2006/relationships/hyperlink" Target="http://www.cegaipslp.org.mx/webcegaip.nsf/af56201fa851b94c862580be005c7aa5/A18C0793FD2860F88625819500055761?OpenDocument" TargetMode="External" /><Relationship Id="rId177" Type="http://schemas.openxmlformats.org/officeDocument/2006/relationships/hyperlink" Target="http://www.cegaipslp.org.mx/webcegaip.nsf/af56201fa851b94c862580be005c7aa5/E4A6A0087DC6D6B18625819500054321?OpenDocument" TargetMode="External" /><Relationship Id="rId178" Type="http://schemas.openxmlformats.org/officeDocument/2006/relationships/hyperlink" Target="http://www.cegaipslp.org.mx/webcegaip.nsf/af56201fa851b94c862580be005c7aa5/439E53708F2B66D38625819500051D89?OpenDocument" TargetMode="External" /><Relationship Id="rId179" Type="http://schemas.openxmlformats.org/officeDocument/2006/relationships/hyperlink" Target="http://www.cegaipslp.org.mx/webcegaip.nsf/af56201fa851b94c862580be005c7aa5/3106EB1FC691D6BD862581950005095D?OpenDocument" TargetMode="External" /><Relationship Id="rId180" Type="http://schemas.openxmlformats.org/officeDocument/2006/relationships/hyperlink" Target="http://www.cegaipslp.org.mx/webcegaip.nsf/af56201fa851b94c862580be005c7aa5/AE2003FAFEAACC99862581950004E1A0?OpenDocument" TargetMode="External" /><Relationship Id="rId181" Type="http://schemas.openxmlformats.org/officeDocument/2006/relationships/hyperlink" Target="http://www.cegaipslp.org.mx/webcegaip.nsf/af56201fa851b94c862580be005c7aa5/4CACD1EED3BC22B7862581950004C8E6?OpenDocument" TargetMode="External" /><Relationship Id="rId182" Type="http://schemas.openxmlformats.org/officeDocument/2006/relationships/hyperlink" Target="http://www.cegaipslp.org.mx/webcegaip.nsf/af56201fa851b94c862580be005c7aa5/514472D6667DB863862581950004AA79?OpenDocument" TargetMode="External" /><Relationship Id="rId183" Type="http://schemas.openxmlformats.org/officeDocument/2006/relationships/hyperlink" Target="http://www.cegaipslp.org.mx/webcegaip.nsf/af56201fa851b94c862580be005c7aa5/B875AA43134894C28625819500047F19?OpenDocument" TargetMode="External" /><Relationship Id="rId184" Type="http://schemas.openxmlformats.org/officeDocument/2006/relationships/hyperlink" Target="http://www.cegaipslp.org.mx/webcegaip.nsf/af56201fa851b94c862580be005c7aa5/D84B74274A1BFB9C862581950004631B?OpenDocument" TargetMode="External" /><Relationship Id="rId185" Type="http://schemas.openxmlformats.org/officeDocument/2006/relationships/hyperlink" Target="http://www.cegaipslp.org.mx/webcegaip.nsf/af56201fa851b94c862580be005c7aa5/EF4199F937B5756F8625819500044CD7?OpenDocument" TargetMode="External" /><Relationship Id="rId186" Type="http://schemas.openxmlformats.org/officeDocument/2006/relationships/hyperlink" Target="http://www.cegaipslp.org.mx/webcegaip.nsf/af56201fa851b94c862580be005c7aa5/2F2B6E4FE6AC74FE862581950004318D?OpenDocument" TargetMode="External" /><Relationship Id="rId187" Type="http://schemas.openxmlformats.org/officeDocument/2006/relationships/hyperlink" Target="http://www.cegaipslp.org.mx/webcegaip.nsf/af56201fa851b94c862580be005c7aa5/5F03FC51C4F7EA608625819500067820?OpenDocument" TargetMode="External" /><Relationship Id="rId188" Type="http://schemas.openxmlformats.org/officeDocument/2006/relationships/hyperlink" Target="http://www.cegaipslp.org.mx/webcegaip.nsf/af56201fa851b94c862580be005c7aa5/2E52BFB00850D198862581950006942C?OpenDocument" TargetMode="External" /><Relationship Id="rId189" Type="http://schemas.openxmlformats.org/officeDocument/2006/relationships/hyperlink" Target="http://www.cegaipslp.org.mx/webcegaip.nsf/af56201fa851b94c862580be005c7aa5/94AAC5A06452CE86862581950006BC5E?OpenDocument" TargetMode="External" /><Relationship Id="rId190" Type="http://schemas.openxmlformats.org/officeDocument/2006/relationships/hyperlink" Target="http://www.cegaipslp.org.mx/webcegaip.nsf/af56201fa851b94c862580be005c7aa5/3A132CA89FD88AF3862581950058F0C5?OpenDocument" TargetMode="External" /><Relationship Id="rId191" Type="http://schemas.openxmlformats.org/officeDocument/2006/relationships/hyperlink" Target="http://www.cegaipslp.org.mx/webcegaip.nsf/af56201fa851b94c862580be005c7aa5/1B4B81917ACF118C8625819500593BD4?OpenDocument" TargetMode="External" /><Relationship Id="rId192" Type="http://schemas.openxmlformats.org/officeDocument/2006/relationships/hyperlink" Target="http://www.cegaipslp.org.mx/webcegaip.nsf/af56201fa851b94c862580be005c7aa5/13B5FDD2ED68AD008625819500596C95?OpenDocument" TargetMode="External" /><Relationship Id="rId193" Type="http://schemas.openxmlformats.org/officeDocument/2006/relationships/hyperlink" Target="http://www.cegaipslp.org.mx/webcegaip.nsf/af56201fa851b94c862580be005c7aa5/D4B93945721489F28625819500039105?OpenDocument" TargetMode="External" /><Relationship Id="rId194" Type="http://schemas.openxmlformats.org/officeDocument/2006/relationships/hyperlink" Target="http://www.cegaipslp.org.mx/webcegaip.nsf/af56201fa851b94c862580be005c7aa5/4FE974C335B1A01D862581950063DFB4?OpenDocument" TargetMode="External" /><Relationship Id="rId195" Type="http://schemas.openxmlformats.org/officeDocument/2006/relationships/hyperlink" Target="http://www.cegaipslp.org.mx/webcegaip.nsf/af56201fa851b94c862580be005c7aa5/50E961C43AE12BA2862581950068C901?OpenDocument" TargetMode="External" /><Relationship Id="rId196" Type="http://schemas.openxmlformats.org/officeDocument/2006/relationships/hyperlink" Target="http://www.cegaipslp.org.mx/webcegaip.nsf/af56201fa851b94c862580be005c7aa5/50E961C43AE12BA2862581950068C901?OpenDocument" TargetMode="External" /><Relationship Id="rId197" Type="http://schemas.openxmlformats.org/officeDocument/2006/relationships/hyperlink" Target="http://www.cegaipslp.org.mx/webcegaip.nsf/af56201fa851b94c862580be005c7aa5/EC1330CC705C912F862581950003CEEB?OpenDocument" TargetMode="External" /><Relationship Id="rId198" Type="http://schemas.openxmlformats.org/officeDocument/2006/relationships/hyperlink" Target="http://www.cegaipslp.org.mx/webcegaip.nsf/af56201fa851b94c862580be005c7aa5/A4D6F7450FD194C986258195000413AE?OpenDocument" TargetMode="External" /><Relationship Id="rId199" Type="http://schemas.openxmlformats.org/officeDocument/2006/relationships/hyperlink" Target="http://www.cegaipslp.org.mx/webcegaip.nsf/af56201fa851b94c862580be005c7aa5/A18C0793FD2860F88625819500055761?OpenDocument" TargetMode="External" /><Relationship Id="rId200" Type="http://schemas.openxmlformats.org/officeDocument/2006/relationships/hyperlink" Target="http://www.cegaipslp.org.mx/webcegaip.nsf/af56201fa851b94c862580be005c7aa5/E4A6A0087DC6D6B18625819500054321?OpenDocument" TargetMode="External" /><Relationship Id="rId201" Type="http://schemas.openxmlformats.org/officeDocument/2006/relationships/hyperlink" Target="http://www.cegaipslp.org.mx/webcegaip.nsf/af56201fa851b94c862580be005c7aa5/439E53708F2B66D38625819500051D89?OpenDocument" TargetMode="External" /><Relationship Id="rId202" Type="http://schemas.openxmlformats.org/officeDocument/2006/relationships/hyperlink" Target="http://www.cegaipslp.org.mx/webcegaip.nsf/af56201fa851b94c862580be005c7aa5/3106EB1FC691D6BD862581950005095D?OpenDocument" TargetMode="External" /><Relationship Id="rId203" Type="http://schemas.openxmlformats.org/officeDocument/2006/relationships/hyperlink" Target="http://www.cegaipslp.org.mx/webcegaip.nsf/af56201fa851b94c862580be005c7aa5/AE2003FAFEAACC99862581950004E1A0?OpenDocument" TargetMode="External" /><Relationship Id="rId204" Type="http://schemas.openxmlformats.org/officeDocument/2006/relationships/hyperlink" Target="http://www.cegaipslp.org.mx/webcegaip.nsf/af56201fa851b94c862580be005c7aa5/4CACD1EED3BC22B7862581950004C8E6?OpenDocument" TargetMode="External" /><Relationship Id="rId205" Type="http://schemas.openxmlformats.org/officeDocument/2006/relationships/hyperlink" Target="http://www.cegaipslp.org.mx/webcegaip.nsf/af56201fa851b94c862580be005c7aa5/514472D6667DB863862581950004AA79?OpenDocument" TargetMode="External" /><Relationship Id="rId206" Type="http://schemas.openxmlformats.org/officeDocument/2006/relationships/hyperlink" Target="http://www.cegaipslp.org.mx/webcegaip.nsf/af56201fa851b94c862580be005c7aa5/B875AA43134894C28625819500047F19?OpenDocument" TargetMode="External" /><Relationship Id="rId207" Type="http://schemas.openxmlformats.org/officeDocument/2006/relationships/hyperlink" Target="http://www.cegaipslp.org.mx/webcegaip.nsf/af56201fa851b94c862580be005c7aa5/D84B74274A1BFB9C862581950004631B?OpenDocument" TargetMode="External" /><Relationship Id="rId208" Type="http://schemas.openxmlformats.org/officeDocument/2006/relationships/hyperlink" Target="http://www.cegaipslp.org.mx/webcegaip.nsf/af56201fa851b94c862580be005c7aa5/EF4199F937B5756F8625819500044CD7?OpenDocument" TargetMode="External" /><Relationship Id="rId209" Type="http://schemas.openxmlformats.org/officeDocument/2006/relationships/hyperlink" Target="http://www.cegaipslp.org.mx/webcegaip.nsf/af56201fa851b94c862580be005c7aa5/2F2B6E4FE6AC74FE862581950004318D?OpenDocument" TargetMode="External" /><Relationship Id="rId210" Type="http://schemas.openxmlformats.org/officeDocument/2006/relationships/hyperlink" Target="http://www.cegaipslp.org.mx/webcegaip.nsf/af56201fa851b94c862580be005c7aa5/5F03FC51C4F7EA608625819500067820?OpenDocument" TargetMode="External" /><Relationship Id="rId211" Type="http://schemas.openxmlformats.org/officeDocument/2006/relationships/hyperlink" Target="http://www.cegaipslp.org.mx/webcegaip.nsf/af56201fa851b94c862580be005c7aa5/2E52BFB00850D198862581950006942C?OpenDocument" TargetMode="External" /><Relationship Id="rId212" Type="http://schemas.openxmlformats.org/officeDocument/2006/relationships/hyperlink" Target="http://www.cegaipslp.org.mx/webcegaip.nsf/af56201fa851b94c862580be005c7aa5/94AAC5A06452CE86862581950006BC5E?OpenDocument" TargetMode="External" /><Relationship Id="rId213" Type="http://schemas.openxmlformats.org/officeDocument/2006/relationships/hyperlink" Target="http://www.cegaipslp.org.mx/webcegaip.nsf/af56201fa851b94c862580be005c7aa5/3A132CA89FD88AF3862581950058F0C5?OpenDocument" TargetMode="External" /><Relationship Id="rId214" Type="http://schemas.openxmlformats.org/officeDocument/2006/relationships/hyperlink" Target="http://www.cegaipslp.org.mx/webcegaip.nsf/af56201fa851b94c862580be005c7aa5/1B4B81917ACF118C8625819500593BD4?OpenDocument" TargetMode="External" /><Relationship Id="rId215" Type="http://schemas.openxmlformats.org/officeDocument/2006/relationships/hyperlink" Target="http://www.cegaipslp.org.mx/webcegaip.nsf/af56201fa851b94c862580be005c7aa5/13B5FDD2ED68AD008625819500596C95?OpenDocument" TargetMode="External" /><Relationship Id="rId216" Type="http://schemas.openxmlformats.org/officeDocument/2006/relationships/hyperlink" Target="http://www.cegaipslp.org.mx/webcegaip.nsf/af56201fa851b94c862580be005c7aa5/D4B93945721489F28625819500039105?OpenDocument" TargetMode="External" /><Relationship Id="rId217" Type="http://schemas.openxmlformats.org/officeDocument/2006/relationships/hyperlink" Target="http://www.cegaipslp.org.mx/webcegaip.nsf/af56201fa851b94c862580be005c7aa5/4FE974C335B1A01D862581950063DFB4?OpenDocument" TargetMode="External" /><Relationship Id="rId218" Type="http://schemas.openxmlformats.org/officeDocument/2006/relationships/hyperlink" Target="http://www.cegaipslp.org.mx/webcegaip.nsf/af56201fa851b94c862580be005c7aa5/50E961C43AE12BA2862581950068C901?OpenDocument" TargetMode="External" /><Relationship Id="rId219" Type="http://schemas.openxmlformats.org/officeDocument/2006/relationships/hyperlink" Target="http://www.cegaipslp.org.mx/webcegaip.nsf/af56201fa851b94c862580be005c7aa5/50E961C43AE12BA2862581950068C901?OpenDocument" TargetMode="External" /><Relationship Id="rId220" Type="http://schemas.openxmlformats.org/officeDocument/2006/relationships/hyperlink" Target="http://www.cegaipslp.org.mx/webcegaip.nsf/af56201fa851b94c862580be005c7aa5/3BD48D71800E914286258195006670FB?OpenDocument" TargetMode="External" /><Relationship Id="rId221" Type="http://schemas.openxmlformats.org/officeDocument/2006/relationships/drawing" Target="../drawings/drawing1.xml" /><Relationship Id="rId2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9"/>
  <sheetViews>
    <sheetView tabSelected="1" zoomScalePageLayoutView="0" workbookViewId="0" topLeftCell="A150">
      <selection activeCell="D155" sqref="D155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24.28125" style="0" customWidth="1"/>
    <col min="4" max="5" width="19.28125" style="0" customWidth="1"/>
    <col min="6" max="6" width="18.140625" style="0" customWidth="1"/>
    <col min="7" max="7" width="41.7109375" style="0" customWidth="1"/>
    <col min="8" max="8" width="24.28125" style="0" customWidth="1"/>
    <col min="9" max="9" width="20.28125" style="0" customWidth="1"/>
    <col min="10" max="10" width="38.7109375" style="0" customWidth="1"/>
    <col min="11" max="11" width="40.28125" style="0" customWidth="1"/>
    <col min="12" max="12" width="50.140625" style="0" customWidth="1"/>
    <col min="13" max="13" width="32.8515625" style="0" customWidth="1"/>
    <col min="14" max="14" width="20.00390625" style="0" customWidth="1"/>
    <col min="15" max="15" width="40.140625" style="0" customWidth="1"/>
    <col min="16" max="16" width="43.7109375" style="0" customWidth="1"/>
    <col min="17" max="17" width="30.421875" style="0" customWidth="1"/>
    <col min="18" max="18" width="36.421875" style="0" customWidth="1"/>
    <col min="19" max="19" width="16.57421875" style="0" customWidth="1"/>
    <col min="20" max="20" width="29.57421875" style="0" customWidth="1"/>
    <col min="21" max="22" width="7.140625" style="0" customWidth="1"/>
    <col min="23" max="23" width="19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3" ht="12.75" hidden="1">
      <c r="A4" t="s">
        <v>11</v>
      </c>
      <c r="B4" t="s">
        <v>11</v>
      </c>
      <c r="C4" t="s">
        <v>12</v>
      </c>
      <c r="D4" t="s">
        <v>11</v>
      </c>
      <c r="E4" t="s">
        <v>13</v>
      </c>
      <c r="F4" t="s">
        <v>11</v>
      </c>
      <c r="G4" t="s">
        <v>14</v>
      </c>
      <c r="H4" t="s">
        <v>14</v>
      </c>
      <c r="I4" t="s">
        <v>11</v>
      </c>
      <c r="J4" t="s">
        <v>13</v>
      </c>
      <c r="K4" t="s">
        <v>15</v>
      </c>
      <c r="L4" t="s">
        <v>15</v>
      </c>
      <c r="M4" t="s">
        <v>13</v>
      </c>
      <c r="N4" t="s">
        <v>11</v>
      </c>
      <c r="O4" t="s">
        <v>15</v>
      </c>
      <c r="P4" t="s">
        <v>15</v>
      </c>
      <c r="Q4" t="s">
        <v>13</v>
      </c>
      <c r="R4" t="s">
        <v>14</v>
      </c>
      <c r="S4" t="s">
        <v>13</v>
      </c>
      <c r="T4" t="s">
        <v>11</v>
      </c>
      <c r="U4" t="s">
        <v>16</v>
      </c>
      <c r="V4" t="s">
        <v>17</v>
      </c>
      <c r="W4" t="s">
        <v>18</v>
      </c>
    </row>
    <row r="5" spans="1:2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  <c r="V5" t="s">
        <v>40</v>
      </c>
      <c r="W5" t="s">
        <v>41</v>
      </c>
    </row>
    <row r="6" spans="1:23" ht="1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</row>
    <row r="8" spans="1:23" ht="12.75">
      <c r="A8" s="3">
        <v>2017</v>
      </c>
      <c r="B8" t="s">
        <v>69</v>
      </c>
      <c r="C8" t="s">
        <v>2</v>
      </c>
      <c r="D8" t="s">
        <v>103</v>
      </c>
      <c r="E8" s="4">
        <v>42493</v>
      </c>
      <c r="F8" t="s">
        <v>71</v>
      </c>
      <c r="G8" t="s">
        <v>83</v>
      </c>
      <c r="H8" t="s">
        <v>84</v>
      </c>
      <c r="I8" t="s">
        <v>85</v>
      </c>
      <c r="J8" s="4">
        <v>42543</v>
      </c>
      <c r="K8" s="8" t="s">
        <v>105</v>
      </c>
      <c r="L8" s="5" t="s">
        <v>131</v>
      </c>
      <c r="M8" s="4">
        <v>42968</v>
      </c>
      <c r="N8" t="s">
        <v>68</v>
      </c>
      <c r="O8" s="7" t="s">
        <v>117</v>
      </c>
      <c r="P8" s="12" t="s">
        <v>130</v>
      </c>
      <c r="Q8" s="4">
        <v>42968</v>
      </c>
      <c r="R8" t="s">
        <v>66</v>
      </c>
      <c r="S8" s="4">
        <v>43101</v>
      </c>
      <c r="T8" t="s">
        <v>67</v>
      </c>
      <c r="V8">
        <v>2017</v>
      </c>
      <c r="W8" s="4">
        <v>43070</v>
      </c>
    </row>
    <row r="9" spans="1:23" ht="12.75">
      <c r="A9" s="3">
        <v>2017</v>
      </c>
      <c r="B9" t="s">
        <v>69</v>
      </c>
      <c r="C9" t="s">
        <v>2</v>
      </c>
      <c r="D9" t="s">
        <v>70</v>
      </c>
      <c r="E9" s="4">
        <v>42567</v>
      </c>
      <c r="F9" t="s">
        <v>72</v>
      </c>
      <c r="G9" t="s">
        <v>83</v>
      </c>
      <c r="H9" t="s">
        <v>84</v>
      </c>
      <c r="I9" t="s">
        <v>101</v>
      </c>
      <c r="J9" s="4">
        <v>42298</v>
      </c>
      <c r="K9" s="5" t="s">
        <v>111</v>
      </c>
      <c r="L9" s="5" t="s">
        <v>132</v>
      </c>
      <c r="M9" s="4">
        <v>42968</v>
      </c>
      <c r="N9" t="s">
        <v>68</v>
      </c>
      <c r="O9" s="6" t="s">
        <v>118</v>
      </c>
      <c r="P9" s="12" t="s">
        <v>130</v>
      </c>
      <c r="Q9" s="4">
        <v>43070</v>
      </c>
      <c r="R9" t="s">
        <v>66</v>
      </c>
      <c r="S9" s="4">
        <v>43101</v>
      </c>
      <c r="T9" t="s">
        <v>67</v>
      </c>
      <c r="V9">
        <v>2017</v>
      </c>
      <c r="W9" s="4">
        <v>43070</v>
      </c>
    </row>
    <row r="10" spans="1:23" ht="51">
      <c r="A10" s="3">
        <v>2017</v>
      </c>
      <c r="B10" t="s">
        <v>69</v>
      </c>
      <c r="C10" t="s">
        <v>2</v>
      </c>
      <c r="D10" t="s">
        <v>82</v>
      </c>
      <c r="E10" s="4">
        <v>42296</v>
      </c>
      <c r="F10" t="s">
        <v>73</v>
      </c>
      <c r="G10" t="s">
        <v>83</v>
      </c>
      <c r="H10" t="s">
        <v>84</v>
      </c>
      <c r="I10" t="s">
        <v>85</v>
      </c>
      <c r="J10" s="4">
        <v>42314</v>
      </c>
      <c r="K10" s="9" t="s">
        <v>113</v>
      </c>
      <c r="L10" s="5" t="s">
        <v>133</v>
      </c>
      <c r="M10" s="4">
        <v>42968</v>
      </c>
      <c r="N10" t="s">
        <v>68</v>
      </c>
      <c r="O10" s="6" t="s">
        <v>119</v>
      </c>
      <c r="P10" s="12" t="s">
        <v>130</v>
      </c>
      <c r="Q10" s="4">
        <v>42999</v>
      </c>
      <c r="R10" t="s">
        <v>66</v>
      </c>
      <c r="S10" s="4">
        <v>43101</v>
      </c>
      <c r="T10" t="s">
        <v>67</v>
      </c>
      <c r="V10">
        <v>2017</v>
      </c>
      <c r="W10" s="4">
        <v>43070</v>
      </c>
    </row>
    <row r="11" spans="1:23" ht="12.75">
      <c r="A11" s="3">
        <v>2017</v>
      </c>
      <c r="B11" t="s">
        <v>69</v>
      </c>
      <c r="C11" t="s">
        <v>2</v>
      </c>
      <c r="D11" t="s">
        <v>89</v>
      </c>
      <c r="E11" s="4">
        <v>42503</v>
      </c>
      <c r="F11" t="s">
        <v>74</v>
      </c>
      <c r="G11" t="s">
        <v>86</v>
      </c>
      <c r="H11" t="s">
        <v>87</v>
      </c>
      <c r="I11" t="s">
        <v>88</v>
      </c>
      <c r="J11" s="4">
        <v>42544</v>
      </c>
      <c r="K11" s="5" t="s">
        <v>106</v>
      </c>
      <c r="L11" s="5" t="s">
        <v>134</v>
      </c>
      <c r="M11" s="4">
        <v>42968</v>
      </c>
      <c r="N11" t="s">
        <v>68</v>
      </c>
      <c r="O11" t="s">
        <v>120</v>
      </c>
      <c r="P11" s="12" t="s">
        <v>130</v>
      </c>
      <c r="Q11" s="4">
        <v>43003</v>
      </c>
      <c r="R11" t="s">
        <v>66</v>
      </c>
      <c r="S11" s="4">
        <v>43101</v>
      </c>
      <c r="T11" t="s">
        <v>67</v>
      </c>
      <c r="V11">
        <v>2017</v>
      </c>
      <c r="W11" s="4">
        <v>43070</v>
      </c>
    </row>
    <row r="12" spans="1:23" ht="12.75">
      <c r="A12" s="3">
        <v>2017</v>
      </c>
      <c r="B12" t="s">
        <v>69</v>
      </c>
      <c r="C12" t="s">
        <v>2</v>
      </c>
      <c r="D12" t="s">
        <v>90</v>
      </c>
      <c r="E12" s="4">
        <v>42438</v>
      </c>
      <c r="F12" t="s">
        <v>75</v>
      </c>
      <c r="G12" t="s">
        <v>86</v>
      </c>
      <c r="H12" t="s">
        <v>87</v>
      </c>
      <c r="I12" t="s">
        <v>88</v>
      </c>
      <c r="J12" s="4">
        <v>42475</v>
      </c>
      <c r="K12" s="8" t="s">
        <v>104</v>
      </c>
      <c r="L12" s="5" t="s">
        <v>135</v>
      </c>
      <c r="M12" s="4">
        <v>42968</v>
      </c>
      <c r="N12" t="s">
        <v>68</v>
      </c>
      <c r="O12" t="s">
        <v>121</v>
      </c>
      <c r="P12" s="12" t="s">
        <v>130</v>
      </c>
      <c r="Q12" s="4">
        <v>43003</v>
      </c>
      <c r="R12" t="s">
        <v>66</v>
      </c>
      <c r="S12" s="4">
        <v>43101</v>
      </c>
      <c r="T12" t="s">
        <v>67</v>
      </c>
      <c r="V12">
        <v>2017</v>
      </c>
      <c r="W12" s="4">
        <v>43070</v>
      </c>
    </row>
    <row r="13" spans="1:23" ht="12.75">
      <c r="A13" s="3">
        <v>2017</v>
      </c>
      <c r="B13" t="s">
        <v>69</v>
      </c>
      <c r="C13" t="s">
        <v>2</v>
      </c>
      <c r="D13" t="s">
        <v>91</v>
      </c>
      <c r="E13" s="4">
        <v>42719</v>
      </c>
      <c r="F13" t="s">
        <v>76</v>
      </c>
      <c r="G13" t="s">
        <v>86</v>
      </c>
      <c r="H13" t="s">
        <v>87</v>
      </c>
      <c r="I13" t="s">
        <v>88</v>
      </c>
      <c r="J13" s="4">
        <v>42795</v>
      </c>
      <c r="K13" s="10" t="s">
        <v>115</v>
      </c>
      <c r="L13" s="5" t="s">
        <v>136</v>
      </c>
      <c r="M13" s="4">
        <v>42968</v>
      </c>
      <c r="N13" t="s">
        <v>68</v>
      </c>
      <c r="O13" t="s">
        <v>122</v>
      </c>
      <c r="P13" s="12" t="s">
        <v>130</v>
      </c>
      <c r="Q13" s="4">
        <v>42999</v>
      </c>
      <c r="R13" t="s">
        <v>66</v>
      </c>
      <c r="S13" s="4">
        <v>43101</v>
      </c>
      <c r="T13" t="s">
        <v>67</v>
      </c>
      <c r="V13">
        <v>2017</v>
      </c>
      <c r="W13" s="4">
        <v>43070</v>
      </c>
    </row>
    <row r="14" spans="1:23" ht="51">
      <c r="A14" s="3">
        <v>2017</v>
      </c>
      <c r="B14" t="s">
        <v>69</v>
      </c>
      <c r="C14" t="s">
        <v>2</v>
      </c>
      <c r="D14" t="s">
        <v>92</v>
      </c>
      <c r="E14" s="4">
        <v>42488</v>
      </c>
      <c r="F14" t="s">
        <v>77</v>
      </c>
      <c r="G14" t="s">
        <v>93</v>
      </c>
      <c r="H14" t="s">
        <v>87</v>
      </c>
      <c r="I14" t="s">
        <v>88</v>
      </c>
      <c r="J14" s="4">
        <v>42529</v>
      </c>
      <c r="K14" s="11" t="s">
        <v>116</v>
      </c>
      <c r="L14" s="5" t="s">
        <v>137</v>
      </c>
      <c r="M14" s="4">
        <v>42968</v>
      </c>
      <c r="N14" t="s">
        <v>68</v>
      </c>
      <c r="O14" t="s">
        <v>123</v>
      </c>
      <c r="P14" s="12" t="s">
        <v>130</v>
      </c>
      <c r="Q14" s="4">
        <v>43003</v>
      </c>
      <c r="R14" t="s">
        <v>66</v>
      </c>
      <c r="S14" s="4">
        <v>43101</v>
      </c>
      <c r="T14" t="s">
        <v>67</v>
      </c>
      <c r="V14">
        <v>2017</v>
      </c>
      <c r="W14" s="4">
        <v>43070</v>
      </c>
    </row>
    <row r="15" spans="1:23" ht="12.75">
      <c r="A15" s="3">
        <v>2017</v>
      </c>
      <c r="B15" t="s">
        <v>69</v>
      </c>
      <c r="C15" t="s">
        <v>2</v>
      </c>
      <c r="D15" t="s">
        <v>94</v>
      </c>
      <c r="E15" s="4">
        <v>42620</v>
      </c>
      <c r="F15" t="s">
        <v>76</v>
      </c>
      <c r="G15" t="s">
        <v>86</v>
      </c>
      <c r="H15" t="s">
        <v>87</v>
      </c>
      <c r="I15" t="s">
        <v>88</v>
      </c>
      <c r="J15" s="4">
        <v>42626</v>
      </c>
      <c r="K15" s="6" t="s">
        <v>112</v>
      </c>
      <c r="L15" s="5" t="s">
        <v>138</v>
      </c>
      <c r="M15" s="4">
        <v>42968</v>
      </c>
      <c r="N15" t="s">
        <v>68</v>
      </c>
      <c r="O15" t="s">
        <v>124</v>
      </c>
      <c r="P15" s="12" t="s">
        <v>130</v>
      </c>
      <c r="Q15" s="4">
        <v>43003</v>
      </c>
      <c r="R15" t="s">
        <v>66</v>
      </c>
      <c r="S15" s="4">
        <v>43101</v>
      </c>
      <c r="T15" t="s">
        <v>67</v>
      </c>
      <c r="V15">
        <v>2017</v>
      </c>
      <c r="W15" s="4">
        <v>43070</v>
      </c>
    </row>
    <row r="16" spans="1:23" ht="12.75">
      <c r="A16" s="3">
        <v>2017</v>
      </c>
      <c r="B16" t="s">
        <v>69</v>
      </c>
      <c r="C16" t="s">
        <v>2</v>
      </c>
      <c r="D16" t="s">
        <v>95</v>
      </c>
      <c r="E16" s="4">
        <v>42664</v>
      </c>
      <c r="F16" t="s">
        <v>78</v>
      </c>
      <c r="G16" t="s">
        <v>96</v>
      </c>
      <c r="H16" t="s">
        <v>84</v>
      </c>
      <c r="I16" t="s">
        <v>97</v>
      </c>
      <c r="J16" s="4">
        <v>42678</v>
      </c>
      <c r="K16" s="6" t="s">
        <v>114</v>
      </c>
      <c r="L16" s="5" t="s">
        <v>139</v>
      </c>
      <c r="M16" s="4">
        <v>42968</v>
      </c>
      <c r="N16" t="s">
        <v>68</v>
      </c>
      <c r="O16" t="s">
        <v>125</v>
      </c>
      <c r="P16" s="12" t="s">
        <v>130</v>
      </c>
      <c r="Q16" s="4">
        <v>43000</v>
      </c>
      <c r="R16" t="s">
        <v>66</v>
      </c>
      <c r="S16" s="4">
        <v>43101</v>
      </c>
      <c r="T16" t="s">
        <v>67</v>
      </c>
      <c r="V16">
        <v>2017</v>
      </c>
      <c r="W16" s="4">
        <v>43070</v>
      </c>
    </row>
    <row r="17" spans="1:23" ht="12.75">
      <c r="A17" s="3">
        <v>2017</v>
      </c>
      <c r="B17" t="s">
        <v>69</v>
      </c>
      <c r="C17" t="s">
        <v>2</v>
      </c>
      <c r="D17" t="s">
        <v>98</v>
      </c>
      <c r="E17" s="4">
        <v>42550</v>
      </c>
      <c r="F17" t="s">
        <v>79</v>
      </c>
      <c r="G17" t="s">
        <v>83</v>
      </c>
      <c r="H17" t="s">
        <v>84</v>
      </c>
      <c r="I17" t="s">
        <v>85</v>
      </c>
      <c r="J17" s="4">
        <v>42566</v>
      </c>
      <c r="K17" s="6" t="s">
        <v>108</v>
      </c>
      <c r="L17" s="5" t="s">
        <v>140</v>
      </c>
      <c r="M17" s="4">
        <v>42968</v>
      </c>
      <c r="N17" t="s">
        <v>68</v>
      </c>
      <c r="O17" t="s">
        <v>126</v>
      </c>
      <c r="P17" s="12" t="s">
        <v>130</v>
      </c>
      <c r="Q17" s="4">
        <v>43000</v>
      </c>
      <c r="R17" t="s">
        <v>66</v>
      </c>
      <c r="S17" s="4">
        <v>43101</v>
      </c>
      <c r="T17" t="s">
        <v>67</v>
      </c>
      <c r="V17">
        <v>2017</v>
      </c>
      <c r="W17" s="4">
        <v>43070</v>
      </c>
    </row>
    <row r="18" spans="1:23" ht="12.75">
      <c r="A18" s="3">
        <v>2017</v>
      </c>
      <c r="B18" t="s">
        <v>69</v>
      </c>
      <c r="C18" t="s">
        <v>2</v>
      </c>
      <c r="D18" t="s">
        <v>99</v>
      </c>
      <c r="E18" s="4">
        <v>42537</v>
      </c>
      <c r="F18" t="s">
        <v>80</v>
      </c>
      <c r="G18" t="s">
        <v>83</v>
      </c>
      <c r="H18" t="s">
        <v>84</v>
      </c>
      <c r="I18" t="s">
        <v>85</v>
      </c>
      <c r="J18" s="4">
        <v>42555</v>
      </c>
      <c r="K18" s="8" t="s">
        <v>109</v>
      </c>
      <c r="L18" s="5" t="s">
        <v>141</v>
      </c>
      <c r="M18" s="4">
        <v>42968</v>
      </c>
      <c r="N18" t="s">
        <v>68</v>
      </c>
      <c r="O18" t="s">
        <v>127</v>
      </c>
      <c r="P18" s="12" t="s">
        <v>130</v>
      </c>
      <c r="Q18" s="4">
        <v>43003</v>
      </c>
      <c r="R18" t="s">
        <v>66</v>
      </c>
      <c r="S18" s="4">
        <v>43101</v>
      </c>
      <c r="T18" t="s">
        <v>67</v>
      </c>
      <c r="V18">
        <v>2017</v>
      </c>
      <c r="W18" s="4">
        <v>43070</v>
      </c>
    </row>
    <row r="19" spans="1:23" ht="12.75">
      <c r="A19" s="3">
        <v>2017</v>
      </c>
      <c r="B19" t="s">
        <v>69</v>
      </c>
      <c r="C19" t="s">
        <v>2</v>
      </c>
      <c r="D19" t="s">
        <v>100</v>
      </c>
      <c r="E19" s="4">
        <v>42550</v>
      </c>
      <c r="F19" t="s">
        <v>81</v>
      </c>
      <c r="G19" t="s">
        <v>83</v>
      </c>
      <c r="H19" t="s">
        <v>84</v>
      </c>
      <c r="I19" t="s">
        <v>101</v>
      </c>
      <c r="J19" s="4">
        <v>42608</v>
      </c>
      <c r="K19" s="6" t="s">
        <v>110</v>
      </c>
      <c r="L19" s="5" t="s">
        <v>142</v>
      </c>
      <c r="M19" s="4">
        <v>42968</v>
      </c>
      <c r="N19" t="s">
        <v>68</v>
      </c>
      <c r="O19" t="s">
        <v>128</v>
      </c>
      <c r="P19" s="12" t="s">
        <v>130</v>
      </c>
      <c r="Q19" s="4">
        <v>43003</v>
      </c>
      <c r="R19" t="s">
        <v>66</v>
      </c>
      <c r="S19" s="4">
        <v>43101</v>
      </c>
      <c r="T19" t="s">
        <v>67</v>
      </c>
      <c r="V19">
        <v>2017</v>
      </c>
      <c r="W19" s="4">
        <v>43070</v>
      </c>
    </row>
    <row r="20" spans="1:23" ht="12.75">
      <c r="A20" s="3">
        <v>2017</v>
      </c>
      <c r="B20" t="s">
        <v>69</v>
      </c>
      <c r="C20" t="s">
        <v>2</v>
      </c>
      <c r="D20" t="s">
        <v>102</v>
      </c>
      <c r="E20" s="4">
        <v>42516</v>
      </c>
      <c r="F20" t="s">
        <v>76</v>
      </c>
      <c r="G20" t="s">
        <v>86</v>
      </c>
      <c r="H20" t="s">
        <v>87</v>
      </c>
      <c r="I20" t="s">
        <v>88</v>
      </c>
      <c r="J20" s="4">
        <v>42544</v>
      </c>
      <c r="K20" s="5" t="s">
        <v>107</v>
      </c>
      <c r="L20" s="5" t="s">
        <v>143</v>
      </c>
      <c r="M20" s="4">
        <v>42968</v>
      </c>
      <c r="N20" t="s">
        <v>68</v>
      </c>
      <c r="O20" t="s">
        <v>129</v>
      </c>
      <c r="P20" s="12" t="s">
        <v>130</v>
      </c>
      <c r="Q20" s="4">
        <v>43003</v>
      </c>
      <c r="R20" t="s">
        <v>66</v>
      </c>
      <c r="S20" s="4">
        <v>43101</v>
      </c>
      <c r="T20" t="s">
        <v>67</v>
      </c>
      <c r="V20">
        <v>2017</v>
      </c>
      <c r="W20" s="4">
        <v>43070</v>
      </c>
    </row>
    <row r="21" spans="1:23" ht="51">
      <c r="A21" s="16">
        <v>2017</v>
      </c>
      <c r="B21" s="16" t="s">
        <v>69</v>
      </c>
      <c r="C21" s="15" t="s">
        <v>3</v>
      </c>
      <c r="D21" s="16" t="s">
        <v>144</v>
      </c>
      <c r="E21" s="19">
        <v>42951</v>
      </c>
      <c r="F21" s="15" t="s">
        <v>145</v>
      </c>
      <c r="G21" s="16" t="s">
        <v>146</v>
      </c>
      <c r="H21" s="16" t="s">
        <v>147</v>
      </c>
      <c r="I21" s="16" t="s">
        <v>101</v>
      </c>
      <c r="J21" s="19">
        <v>42964</v>
      </c>
      <c r="K21" s="17" t="s">
        <v>148</v>
      </c>
      <c r="L21" s="60" t="s">
        <v>149</v>
      </c>
      <c r="M21" s="18" t="s">
        <v>150</v>
      </c>
      <c r="N21" s="18" t="s">
        <v>150</v>
      </c>
      <c r="O21" s="17" t="s">
        <v>148</v>
      </c>
      <c r="P21" s="60" t="s">
        <v>149</v>
      </c>
      <c r="Q21" s="19" t="s">
        <v>150</v>
      </c>
      <c r="R21" s="16" t="s">
        <v>151</v>
      </c>
      <c r="S21" s="19">
        <v>42987</v>
      </c>
      <c r="T21" s="16" t="s">
        <v>151</v>
      </c>
      <c r="U21" s="15" t="s">
        <v>152</v>
      </c>
      <c r="V21" s="16">
        <v>2017</v>
      </c>
      <c r="W21" s="19">
        <v>42987</v>
      </c>
    </row>
    <row r="22" spans="1:23" ht="51">
      <c r="A22" s="16">
        <v>2017</v>
      </c>
      <c r="B22" s="16" t="s">
        <v>69</v>
      </c>
      <c r="C22" s="15" t="s">
        <v>3</v>
      </c>
      <c r="D22" s="16" t="s">
        <v>153</v>
      </c>
      <c r="E22" s="19">
        <v>42951</v>
      </c>
      <c r="F22" s="15" t="s">
        <v>145</v>
      </c>
      <c r="G22" s="16" t="s">
        <v>146</v>
      </c>
      <c r="H22" s="16" t="s">
        <v>147</v>
      </c>
      <c r="I22" s="16" t="s">
        <v>101</v>
      </c>
      <c r="J22" s="19">
        <v>42964</v>
      </c>
      <c r="K22" s="17" t="s">
        <v>154</v>
      </c>
      <c r="L22" s="60" t="s">
        <v>149</v>
      </c>
      <c r="M22" s="18" t="s">
        <v>150</v>
      </c>
      <c r="N22" s="18" t="s">
        <v>150</v>
      </c>
      <c r="O22" s="17" t="s">
        <v>154</v>
      </c>
      <c r="P22" s="60" t="s">
        <v>149</v>
      </c>
      <c r="Q22" s="19" t="s">
        <v>150</v>
      </c>
      <c r="R22" s="16" t="s">
        <v>151</v>
      </c>
      <c r="S22" s="19">
        <v>42987</v>
      </c>
      <c r="T22" s="16" t="s">
        <v>151</v>
      </c>
      <c r="U22" s="15" t="s">
        <v>152</v>
      </c>
      <c r="V22" s="16">
        <v>2017</v>
      </c>
      <c r="W22" s="19">
        <v>42987</v>
      </c>
    </row>
    <row r="23" spans="1:23" ht="51">
      <c r="A23" s="16">
        <v>2017</v>
      </c>
      <c r="B23" s="16" t="s">
        <v>69</v>
      </c>
      <c r="C23" s="15" t="s">
        <v>3</v>
      </c>
      <c r="D23" s="16" t="s">
        <v>155</v>
      </c>
      <c r="E23" s="19">
        <v>42951</v>
      </c>
      <c r="F23" s="15" t="s">
        <v>145</v>
      </c>
      <c r="G23" s="16" t="s">
        <v>146</v>
      </c>
      <c r="H23" s="16" t="s">
        <v>147</v>
      </c>
      <c r="I23" s="16" t="s">
        <v>101</v>
      </c>
      <c r="J23" s="19">
        <v>42964</v>
      </c>
      <c r="K23" s="17" t="s">
        <v>156</v>
      </c>
      <c r="L23" s="60" t="s">
        <v>149</v>
      </c>
      <c r="M23" s="18" t="s">
        <v>150</v>
      </c>
      <c r="N23" s="18" t="s">
        <v>150</v>
      </c>
      <c r="O23" s="17" t="s">
        <v>156</v>
      </c>
      <c r="P23" s="60" t="s">
        <v>149</v>
      </c>
      <c r="Q23" s="19" t="s">
        <v>150</v>
      </c>
      <c r="R23" s="16" t="s">
        <v>151</v>
      </c>
      <c r="S23" s="19">
        <v>42987</v>
      </c>
      <c r="T23" s="16" t="s">
        <v>151</v>
      </c>
      <c r="U23" s="15" t="s">
        <v>152</v>
      </c>
      <c r="V23" s="16">
        <v>2017</v>
      </c>
      <c r="W23" s="19">
        <v>42987</v>
      </c>
    </row>
    <row r="24" spans="1:23" ht="51">
      <c r="A24" s="16">
        <v>2017</v>
      </c>
      <c r="B24" s="16" t="s">
        <v>69</v>
      </c>
      <c r="C24" s="15" t="s">
        <v>3</v>
      </c>
      <c r="D24" s="16" t="s">
        <v>157</v>
      </c>
      <c r="E24" s="19">
        <v>42951</v>
      </c>
      <c r="F24" s="15" t="s">
        <v>145</v>
      </c>
      <c r="G24" s="16" t="s">
        <v>146</v>
      </c>
      <c r="H24" s="16" t="s">
        <v>158</v>
      </c>
      <c r="I24" s="16" t="s">
        <v>159</v>
      </c>
      <c r="J24" s="19">
        <v>42964</v>
      </c>
      <c r="K24" s="17" t="s">
        <v>160</v>
      </c>
      <c r="L24" s="60" t="s">
        <v>161</v>
      </c>
      <c r="M24" s="18" t="s">
        <v>150</v>
      </c>
      <c r="N24" s="18" t="s">
        <v>150</v>
      </c>
      <c r="O24" s="17" t="s">
        <v>160</v>
      </c>
      <c r="P24" s="60" t="s">
        <v>161</v>
      </c>
      <c r="Q24" s="20" t="s">
        <v>162</v>
      </c>
      <c r="R24" s="16" t="s">
        <v>151</v>
      </c>
      <c r="S24" s="19">
        <v>42987</v>
      </c>
      <c r="T24" s="16" t="s">
        <v>151</v>
      </c>
      <c r="U24" s="15" t="s">
        <v>152</v>
      </c>
      <c r="V24" s="16">
        <v>2017</v>
      </c>
      <c r="W24" s="19">
        <v>42987</v>
      </c>
    </row>
    <row r="25" spans="1:23" ht="51">
      <c r="A25" s="16">
        <v>2017</v>
      </c>
      <c r="B25" s="16" t="s">
        <v>69</v>
      </c>
      <c r="C25" s="15" t="s">
        <v>3</v>
      </c>
      <c r="D25" s="16" t="s">
        <v>163</v>
      </c>
      <c r="E25" s="19">
        <v>42954</v>
      </c>
      <c r="F25" s="15" t="s">
        <v>164</v>
      </c>
      <c r="G25" s="18" t="s">
        <v>165</v>
      </c>
      <c r="H25" s="16" t="s">
        <v>147</v>
      </c>
      <c r="I25" s="16" t="s">
        <v>101</v>
      </c>
      <c r="J25" s="19">
        <v>42976</v>
      </c>
      <c r="K25" s="17" t="s">
        <v>166</v>
      </c>
      <c r="L25" s="60" t="s">
        <v>149</v>
      </c>
      <c r="M25" s="18" t="s">
        <v>150</v>
      </c>
      <c r="N25" s="18" t="s">
        <v>150</v>
      </c>
      <c r="O25" s="17" t="s">
        <v>166</v>
      </c>
      <c r="P25" s="60" t="s">
        <v>149</v>
      </c>
      <c r="Q25" s="19" t="s">
        <v>150</v>
      </c>
      <c r="R25" s="16" t="s">
        <v>151</v>
      </c>
      <c r="S25" s="19">
        <v>42987</v>
      </c>
      <c r="T25" s="16" t="s">
        <v>151</v>
      </c>
      <c r="U25" s="15" t="s">
        <v>152</v>
      </c>
      <c r="V25" s="16">
        <v>2017</v>
      </c>
      <c r="W25" s="19">
        <v>42987</v>
      </c>
    </row>
    <row r="26" spans="1:23" ht="63.75">
      <c r="A26" s="16">
        <v>2017</v>
      </c>
      <c r="B26" s="16" t="s">
        <v>69</v>
      </c>
      <c r="C26" s="15" t="s">
        <v>3</v>
      </c>
      <c r="D26" s="16" t="s">
        <v>167</v>
      </c>
      <c r="E26" s="19">
        <v>42956</v>
      </c>
      <c r="F26" s="15" t="s">
        <v>168</v>
      </c>
      <c r="G26" s="16" t="s">
        <v>146</v>
      </c>
      <c r="H26" s="16" t="s">
        <v>147</v>
      </c>
      <c r="I26" s="16" t="s">
        <v>101</v>
      </c>
      <c r="J26" s="16" t="s">
        <v>169</v>
      </c>
      <c r="K26" s="17" t="s">
        <v>170</v>
      </c>
      <c r="L26" s="60" t="s">
        <v>149</v>
      </c>
      <c r="M26" s="18" t="s">
        <v>150</v>
      </c>
      <c r="N26" s="18" t="s">
        <v>150</v>
      </c>
      <c r="O26" s="17" t="s">
        <v>170</v>
      </c>
      <c r="P26" s="60" t="s">
        <v>149</v>
      </c>
      <c r="Q26" s="19" t="s">
        <v>150</v>
      </c>
      <c r="R26" s="16" t="s">
        <v>151</v>
      </c>
      <c r="S26" s="19">
        <v>42987</v>
      </c>
      <c r="T26" s="16" t="s">
        <v>151</v>
      </c>
      <c r="U26" s="15" t="s">
        <v>152</v>
      </c>
      <c r="V26" s="16">
        <v>2017</v>
      </c>
      <c r="W26" s="19">
        <v>42987</v>
      </c>
    </row>
    <row r="27" spans="1:23" ht="51">
      <c r="A27" s="16">
        <v>2017</v>
      </c>
      <c r="B27" s="16" t="s">
        <v>69</v>
      </c>
      <c r="C27" s="15" t="s">
        <v>3</v>
      </c>
      <c r="D27" s="16" t="s">
        <v>171</v>
      </c>
      <c r="E27" s="19">
        <v>42968</v>
      </c>
      <c r="F27" s="15" t="s">
        <v>172</v>
      </c>
      <c r="G27" s="16" t="s">
        <v>146</v>
      </c>
      <c r="H27" s="16" t="s">
        <v>147</v>
      </c>
      <c r="I27" s="16" t="s">
        <v>101</v>
      </c>
      <c r="J27" s="16" t="s">
        <v>173</v>
      </c>
      <c r="K27" s="17" t="s">
        <v>174</v>
      </c>
      <c r="L27" s="60" t="s">
        <v>149</v>
      </c>
      <c r="M27" s="18" t="s">
        <v>150</v>
      </c>
      <c r="N27" s="18" t="s">
        <v>150</v>
      </c>
      <c r="O27" s="17" t="s">
        <v>174</v>
      </c>
      <c r="P27" s="60" t="s">
        <v>149</v>
      </c>
      <c r="Q27" s="19" t="s">
        <v>150</v>
      </c>
      <c r="R27" s="16" t="s">
        <v>151</v>
      </c>
      <c r="S27" s="19">
        <v>42987</v>
      </c>
      <c r="T27" s="16" t="s">
        <v>151</v>
      </c>
      <c r="U27" s="15" t="s">
        <v>152</v>
      </c>
      <c r="V27" s="16">
        <v>2017</v>
      </c>
      <c r="W27" s="19">
        <v>42987</v>
      </c>
    </row>
    <row r="28" spans="1:23" ht="51">
      <c r="A28" s="15">
        <v>2017</v>
      </c>
      <c r="B28" s="15" t="s">
        <v>175</v>
      </c>
      <c r="C28" s="15" t="s">
        <v>3</v>
      </c>
      <c r="D28" s="15" t="s">
        <v>176</v>
      </c>
      <c r="E28" s="20">
        <v>42796</v>
      </c>
      <c r="F28" s="15" t="s">
        <v>177</v>
      </c>
      <c r="G28" s="16" t="s">
        <v>178</v>
      </c>
      <c r="H28" s="16" t="s">
        <v>179</v>
      </c>
      <c r="I28" s="16" t="s">
        <v>88</v>
      </c>
      <c r="J28" s="19">
        <v>42802</v>
      </c>
      <c r="K28" s="17" t="s">
        <v>180</v>
      </c>
      <c r="L28" s="60" t="s">
        <v>181</v>
      </c>
      <c r="M28" s="19">
        <v>42979</v>
      </c>
      <c r="N28" s="18" t="s">
        <v>182</v>
      </c>
      <c r="O28" s="60" t="s">
        <v>183</v>
      </c>
      <c r="P28" s="60" t="s">
        <v>161</v>
      </c>
      <c r="Q28" s="19">
        <v>42979</v>
      </c>
      <c r="R28" s="16" t="s">
        <v>184</v>
      </c>
      <c r="S28" s="19">
        <v>42987</v>
      </c>
      <c r="T28" s="16" t="s">
        <v>184</v>
      </c>
      <c r="U28" s="15" t="s">
        <v>185</v>
      </c>
      <c r="V28" s="16">
        <v>2017</v>
      </c>
      <c r="W28" s="19">
        <v>42987</v>
      </c>
    </row>
    <row r="29" spans="1:23" ht="51">
      <c r="A29" s="15">
        <v>2017</v>
      </c>
      <c r="B29" s="15" t="s">
        <v>175</v>
      </c>
      <c r="C29" s="15" t="s">
        <v>3</v>
      </c>
      <c r="D29" s="15" t="s">
        <v>186</v>
      </c>
      <c r="E29" s="20">
        <v>42796</v>
      </c>
      <c r="F29" s="15" t="s">
        <v>177</v>
      </c>
      <c r="G29" s="18" t="s">
        <v>178</v>
      </c>
      <c r="H29" s="16" t="s">
        <v>179</v>
      </c>
      <c r="I29" s="16" t="s">
        <v>88</v>
      </c>
      <c r="J29" s="19">
        <v>42802</v>
      </c>
      <c r="K29" s="17" t="s">
        <v>187</v>
      </c>
      <c r="L29" s="60" t="s">
        <v>188</v>
      </c>
      <c r="M29" s="19">
        <v>42979</v>
      </c>
      <c r="N29" s="18" t="s">
        <v>182</v>
      </c>
      <c r="O29" s="60" t="s">
        <v>189</v>
      </c>
      <c r="P29" s="60" t="s">
        <v>161</v>
      </c>
      <c r="Q29" s="19">
        <v>42979</v>
      </c>
      <c r="R29" s="16" t="s">
        <v>184</v>
      </c>
      <c r="S29" s="19">
        <v>42987</v>
      </c>
      <c r="T29" s="16" t="s">
        <v>184</v>
      </c>
      <c r="U29" s="15" t="s">
        <v>185</v>
      </c>
      <c r="V29" s="16">
        <v>2017</v>
      </c>
      <c r="W29" s="19">
        <v>42987</v>
      </c>
    </row>
    <row r="30" spans="1:23" ht="51">
      <c r="A30" s="15">
        <v>2017</v>
      </c>
      <c r="B30" s="15" t="s">
        <v>190</v>
      </c>
      <c r="C30" s="15" t="s">
        <v>3</v>
      </c>
      <c r="D30" s="15" t="s">
        <v>191</v>
      </c>
      <c r="E30" s="20">
        <v>42756</v>
      </c>
      <c r="F30" s="15" t="s">
        <v>177</v>
      </c>
      <c r="G30" s="18" t="s">
        <v>178</v>
      </c>
      <c r="H30" s="16" t="s">
        <v>179</v>
      </c>
      <c r="I30" s="16" t="s">
        <v>88</v>
      </c>
      <c r="J30" s="19">
        <v>42756</v>
      </c>
      <c r="K30" s="17" t="s">
        <v>192</v>
      </c>
      <c r="L30" s="60" t="s">
        <v>193</v>
      </c>
      <c r="M30" s="19">
        <v>42979</v>
      </c>
      <c r="N30" s="18" t="s">
        <v>182</v>
      </c>
      <c r="O30" s="60" t="s">
        <v>194</v>
      </c>
      <c r="P30" s="60" t="s">
        <v>161</v>
      </c>
      <c r="Q30" s="19">
        <v>42979</v>
      </c>
      <c r="R30" s="16" t="s">
        <v>184</v>
      </c>
      <c r="S30" s="19">
        <v>42987</v>
      </c>
      <c r="T30" s="16" t="s">
        <v>184</v>
      </c>
      <c r="U30" s="15" t="s">
        <v>185</v>
      </c>
      <c r="V30" s="16">
        <v>2017</v>
      </c>
      <c r="W30" s="19">
        <v>42987</v>
      </c>
    </row>
    <row r="31" spans="1:23" ht="89.25">
      <c r="A31" s="16">
        <v>2017</v>
      </c>
      <c r="B31" s="16" t="s">
        <v>69</v>
      </c>
      <c r="C31" s="15" t="s">
        <v>3</v>
      </c>
      <c r="D31" s="16" t="s">
        <v>195</v>
      </c>
      <c r="E31" s="19">
        <v>42951</v>
      </c>
      <c r="F31" s="16" t="s">
        <v>196</v>
      </c>
      <c r="G31" s="16" t="s">
        <v>146</v>
      </c>
      <c r="H31" s="16" t="s">
        <v>147</v>
      </c>
      <c r="I31" s="16" t="s">
        <v>101</v>
      </c>
      <c r="J31" s="16" t="s">
        <v>197</v>
      </c>
      <c r="K31" s="17" t="s">
        <v>198</v>
      </c>
      <c r="L31" s="60" t="s">
        <v>149</v>
      </c>
      <c r="M31" s="18" t="s">
        <v>150</v>
      </c>
      <c r="N31" s="18" t="s">
        <v>150</v>
      </c>
      <c r="O31" s="60" t="s">
        <v>199</v>
      </c>
      <c r="P31" s="60" t="s">
        <v>149</v>
      </c>
      <c r="Q31" s="19" t="s">
        <v>150</v>
      </c>
      <c r="R31" s="16" t="s">
        <v>151</v>
      </c>
      <c r="S31" s="19">
        <v>42987</v>
      </c>
      <c r="T31" s="16" t="s">
        <v>151</v>
      </c>
      <c r="U31" s="15" t="s">
        <v>152</v>
      </c>
      <c r="V31" s="16">
        <v>2017</v>
      </c>
      <c r="W31" s="19">
        <v>42987</v>
      </c>
    </row>
    <row r="32" spans="1:23" ht="51">
      <c r="A32" s="16">
        <v>2017</v>
      </c>
      <c r="B32" s="16" t="s">
        <v>69</v>
      </c>
      <c r="C32" s="15" t="s">
        <v>3</v>
      </c>
      <c r="D32" s="16" t="s">
        <v>200</v>
      </c>
      <c r="E32" s="19">
        <v>42951</v>
      </c>
      <c r="F32" s="15" t="s">
        <v>201</v>
      </c>
      <c r="G32" s="16" t="s">
        <v>202</v>
      </c>
      <c r="H32" s="16" t="s">
        <v>179</v>
      </c>
      <c r="I32" s="16" t="s">
        <v>203</v>
      </c>
      <c r="J32" s="16" t="s">
        <v>169</v>
      </c>
      <c r="K32" s="60" t="s">
        <v>204</v>
      </c>
      <c r="L32" s="60" t="s">
        <v>149</v>
      </c>
      <c r="M32" s="18" t="s">
        <v>150</v>
      </c>
      <c r="N32" s="18" t="s">
        <v>150</v>
      </c>
      <c r="O32" s="60" t="s">
        <v>204</v>
      </c>
      <c r="P32" s="60" t="s">
        <v>149</v>
      </c>
      <c r="Q32" s="19" t="s">
        <v>150</v>
      </c>
      <c r="R32" s="16" t="s">
        <v>151</v>
      </c>
      <c r="S32" s="19">
        <v>42987</v>
      </c>
      <c r="T32" s="16" t="s">
        <v>151</v>
      </c>
      <c r="U32" s="15" t="s">
        <v>152</v>
      </c>
      <c r="V32" s="16">
        <v>2017</v>
      </c>
      <c r="W32" s="19">
        <v>42987</v>
      </c>
    </row>
    <row r="33" spans="1:23" ht="51">
      <c r="A33" s="16">
        <v>2017</v>
      </c>
      <c r="B33" s="16" t="s">
        <v>69</v>
      </c>
      <c r="C33" s="15" t="s">
        <v>3</v>
      </c>
      <c r="D33" s="16" t="s">
        <v>205</v>
      </c>
      <c r="E33" s="19">
        <v>42951</v>
      </c>
      <c r="F33" s="15" t="s">
        <v>206</v>
      </c>
      <c r="G33" s="16" t="s">
        <v>202</v>
      </c>
      <c r="H33" s="16" t="s">
        <v>179</v>
      </c>
      <c r="I33" s="16" t="s">
        <v>203</v>
      </c>
      <c r="J33" s="16" t="s">
        <v>169</v>
      </c>
      <c r="K33" s="60" t="s">
        <v>207</v>
      </c>
      <c r="L33" s="60" t="s">
        <v>149</v>
      </c>
      <c r="M33" s="18" t="s">
        <v>150</v>
      </c>
      <c r="N33" s="18" t="s">
        <v>150</v>
      </c>
      <c r="O33" s="60" t="s">
        <v>207</v>
      </c>
      <c r="P33" s="60" t="s">
        <v>149</v>
      </c>
      <c r="Q33" s="19" t="s">
        <v>150</v>
      </c>
      <c r="R33" s="16" t="s">
        <v>151</v>
      </c>
      <c r="S33" s="19">
        <v>42987</v>
      </c>
      <c r="T33" s="16" t="s">
        <v>151</v>
      </c>
      <c r="U33" s="15" t="s">
        <v>152</v>
      </c>
      <c r="V33" s="16">
        <v>2017</v>
      </c>
      <c r="W33" s="19">
        <v>42987</v>
      </c>
    </row>
    <row r="34" spans="1:23" ht="63.75">
      <c r="A34" s="16">
        <v>2017</v>
      </c>
      <c r="B34" s="16" t="s">
        <v>69</v>
      </c>
      <c r="C34" s="15" t="s">
        <v>3</v>
      </c>
      <c r="D34" s="16" t="s">
        <v>208</v>
      </c>
      <c r="E34" s="19">
        <v>42951</v>
      </c>
      <c r="F34" s="15" t="s">
        <v>209</v>
      </c>
      <c r="G34" s="15" t="s">
        <v>210</v>
      </c>
      <c r="H34" s="16" t="s">
        <v>211</v>
      </c>
      <c r="I34" s="16" t="s">
        <v>212</v>
      </c>
      <c r="J34" s="19">
        <v>42963</v>
      </c>
      <c r="K34" s="17" t="s">
        <v>213</v>
      </c>
      <c r="L34" s="60" t="s">
        <v>161</v>
      </c>
      <c r="M34" s="16" t="s">
        <v>214</v>
      </c>
      <c r="N34" s="18" t="s">
        <v>214</v>
      </c>
      <c r="O34" s="17" t="s">
        <v>213</v>
      </c>
      <c r="P34" s="60" t="s">
        <v>161</v>
      </c>
      <c r="Q34" s="19">
        <v>42951</v>
      </c>
      <c r="R34" s="16" t="s">
        <v>151</v>
      </c>
      <c r="S34" s="19">
        <v>42987</v>
      </c>
      <c r="T34" s="16" t="s">
        <v>151</v>
      </c>
      <c r="U34" s="15" t="s">
        <v>152</v>
      </c>
      <c r="V34" s="16">
        <v>2017</v>
      </c>
      <c r="W34" s="19">
        <v>42987</v>
      </c>
    </row>
    <row r="35" spans="1:23" ht="51">
      <c r="A35" s="16">
        <v>2017</v>
      </c>
      <c r="B35" s="16" t="s">
        <v>69</v>
      </c>
      <c r="C35" s="15" t="s">
        <v>3</v>
      </c>
      <c r="D35" s="16" t="s">
        <v>215</v>
      </c>
      <c r="E35" s="19">
        <v>42951</v>
      </c>
      <c r="F35" s="15" t="s">
        <v>216</v>
      </c>
      <c r="G35" s="18" t="s">
        <v>146</v>
      </c>
      <c r="H35" s="16" t="s">
        <v>147</v>
      </c>
      <c r="I35" s="16" t="s">
        <v>101</v>
      </c>
      <c r="J35" s="19">
        <v>42963</v>
      </c>
      <c r="K35" s="60" t="s">
        <v>217</v>
      </c>
      <c r="L35" s="60" t="s">
        <v>149</v>
      </c>
      <c r="M35" s="18" t="s">
        <v>150</v>
      </c>
      <c r="N35" s="18" t="s">
        <v>150</v>
      </c>
      <c r="O35" s="60" t="s">
        <v>217</v>
      </c>
      <c r="P35" s="60" t="s">
        <v>149</v>
      </c>
      <c r="Q35" s="19" t="s">
        <v>150</v>
      </c>
      <c r="R35" s="16" t="s">
        <v>151</v>
      </c>
      <c r="S35" s="19">
        <v>42987</v>
      </c>
      <c r="T35" s="16" t="s">
        <v>151</v>
      </c>
      <c r="U35" s="15" t="s">
        <v>152</v>
      </c>
      <c r="V35" s="16">
        <v>2017</v>
      </c>
      <c r="W35" s="19">
        <v>42987</v>
      </c>
    </row>
    <row r="36" spans="1:23" ht="89.25">
      <c r="A36" s="16">
        <v>2017</v>
      </c>
      <c r="B36" s="16" t="s">
        <v>69</v>
      </c>
      <c r="C36" s="15" t="s">
        <v>3</v>
      </c>
      <c r="D36" s="16" t="s">
        <v>218</v>
      </c>
      <c r="E36" s="19">
        <v>42951</v>
      </c>
      <c r="F36" s="15" t="s">
        <v>219</v>
      </c>
      <c r="G36" s="18" t="s">
        <v>220</v>
      </c>
      <c r="H36" s="16" t="s">
        <v>221</v>
      </c>
      <c r="I36" s="16" t="s">
        <v>159</v>
      </c>
      <c r="J36" s="16" t="s">
        <v>197</v>
      </c>
      <c r="K36" s="17" t="s">
        <v>222</v>
      </c>
      <c r="L36" s="60" t="s">
        <v>161</v>
      </c>
      <c r="M36" s="18" t="s">
        <v>214</v>
      </c>
      <c r="N36" s="18" t="s">
        <v>214</v>
      </c>
      <c r="O36" s="17" t="s">
        <v>222</v>
      </c>
      <c r="P36" s="60" t="s">
        <v>161</v>
      </c>
      <c r="Q36" s="19">
        <v>42951</v>
      </c>
      <c r="R36" s="16" t="s">
        <v>151</v>
      </c>
      <c r="S36" s="19">
        <v>42987</v>
      </c>
      <c r="T36" s="16" t="s">
        <v>151</v>
      </c>
      <c r="U36" s="15" t="s">
        <v>152</v>
      </c>
      <c r="V36" s="16">
        <v>2017</v>
      </c>
      <c r="W36" s="19">
        <v>42987</v>
      </c>
    </row>
    <row r="37" spans="1:23" ht="51">
      <c r="A37" s="16">
        <v>2017</v>
      </c>
      <c r="B37" s="16" t="s">
        <v>69</v>
      </c>
      <c r="C37" s="15" t="s">
        <v>3</v>
      </c>
      <c r="D37" s="16" t="s">
        <v>223</v>
      </c>
      <c r="E37" s="19">
        <v>42956</v>
      </c>
      <c r="F37" s="15" t="s">
        <v>224</v>
      </c>
      <c r="G37" s="16" t="s">
        <v>225</v>
      </c>
      <c r="H37" s="16" t="s">
        <v>147</v>
      </c>
      <c r="I37" s="16" t="s">
        <v>101</v>
      </c>
      <c r="J37" s="19">
        <v>42963</v>
      </c>
      <c r="K37" s="60" t="s">
        <v>226</v>
      </c>
      <c r="L37" s="61" t="s">
        <v>149</v>
      </c>
      <c r="M37" s="18" t="s">
        <v>150</v>
      </c>
      <c r="N37" s="18" t="s">
        <v>150</v>
      </c>
      <c r="O37" s="60" t="s">
        <v>226</v>
      </c>
      <c r="P37" s="60" t="s">
        <v>149</v>
      </c>
      <c r="Q37" s="19" t="s">
        <v>150</v>
      </c>
      <c r="R37" s="16" t="s">
        <v>151</v>
      </c>
      <c r="S37" s="19">
        <v>42987</v>
      </c>
      <c r="T37" s="16" t="s">
        <v>151</v>
      </c>
      <c r="U37" s="15" t="s">
        <v>152</v>
      </c>
      <c r="V37" s="16">
        <v>2017</v>
      </c>
      <c r="W37" s="19">
        <v>42987</v>
      </c>
    </row>
    <row r="38" spans="1:23" ht="51">
      <c r="A38" s="16">
        <v>2017</v>
      </c>
      <c r="B38" s="16" t="s">
        <v>69</v>
      </c>
      <c r="C38" s="15" t="s">
        <v>3</v>
      </c>
      <c r="D38" s="16" t="s">
        <v>227</v>
      </c>
      <c r="E38" s="19">
        <v>42956</v>
      </c>
      <c r="F38" s="15" t="s">
        <v>228</v>
      </c>
      <c r="G38" s="15" t="s">
        <v>229</v>
      </c>
      <c r="H38" s="16" t="s">
        <v>230</v>
      </c>
      <c r="I38" s="16" t="s">
        <v>212</v>
      </c>
      <c r="J38" s="16" t="s">
        <v>169</v>
      </c>
      <c r="K38" s="60" t="s">
        <v>231</v>
      </c>
      <c r="L38" s="60" t="s">
        <v>161</v>
      </c>
      <c r="M38" s="16" t="s">
        <v>214</v>
      </c>
      <c r="N38" s="18" t="s">
        <v>214</v>
      </c>
      <c r="O38" s="60" t="s">
        <v>231</v>
      </c>
      <c r="P38" s="60" t="s">
        <v>161</v>
      </c>
      <c r="Q38" s="19">
        <v>42956</v>
      </c>
      <c r="R38" s="16" t="s">
        <v>151</v>
      </c>
      <c r="S38" s="19">
        <v>42987</v>
      </c>
      <c r="T38" s="16" t="s">
        <v>151</v>
      </c>
      <c r="U38" s="15" t="s">
        <v>152</v>
      </c>
      <c r="V38" s="16">
        <v>2017</v>
      </c>
      <c r="W38" s="19">
        <v>42987</v>
      </c>
    </row>
    <row r="39" spans="1:23" ht="51">
      <c r="A39" s="16">
        <v>2017</v>
      </c>
      <c r="B39" s="16" t="s">
        <v>69</v>
      </c>
      <c r="C39" s="15" t="s">
        <v>3</v>
      </c>
      <c r="D39" s="16" t="s">
        <v>232</v>
      </c>
      <c r="E39" s="19">
        <v>42956</v>
      </c>
      <c r="F39" s="15" t="s">
        <v>233</v>
      </c>
      <c r="G39" s="16" t="s">
        <v>234</v>
      </c>
      <c r="H39" s="16" t="s">
        <v>235</v>
      </c>
      <c r="I39" s="16" t="s">
        <v>212</v>
      </c>
      <c r="J39" s="19">
        <v>42963</v>
      </c>
      <c r="K39" s="60" t="s">
        <v>236</v>
      </c>
      <c r="L39" s="60" t="s">
        <v>161</v>
      </c>
      <c r="M39" s="18" t="s">
        <v>214</v>
      </c>
      <c r="N39" s="18" t="s">
        <v>214</v>
      </c>
      <c r="O39" s="60" t="s">
        <v>236</v>
      </c>
      <c r="P39" s="60" t="s">
        <v>161</v>
      </c>
      <c r="Q39" s="19">
        <v>42956</v>
      </c>
      <c r="R39" s="16" t="s">
        <v>151</v>
      </c>
      <c r="S39" s="19">
        <v>42987</v>
      </c>
      <c r="T39" s="16" t="s">
        <v>151</v>
      </c>
      <c r="U39" s="15" t="s">
        <v>152</v>
      </c>
      <c r="V39" s="16">
        <v>2017</v>
      </c>
      <c r="W39" s="19">
        <v>42987</v>
      </c>
    </row>
    <row r="40" spans="1:23" ht="63.75">
      <c r="A40" s="16">
        <v>2017</v>
      </c>
      <c r="B40" s="16" t="s">
        <v>69</v>
      </c>
      <c r="C40" s="15" t="s">
        <v>3</v>
      </c>
      <c r="D40" s="16" t="s">
        <v>237</v>
      </c>
      <c r="E40" s="19">
        <v>42956</v>
      </c>
      <c r="F40" s="15" t="s">
        <v>238</v>
      </c>
      <c r="G40" s="18" t="s">
        <v>220</v>
      </c>
      <c r="H40" s="16" t="s">
        <v>221</v>
      </c>
      <c r="I40" s="16" t="s">
        <v>159</v>
      </c>
      <c r="J40" s="19">
        <v>42963</v>
      </c>
      <c r="K40" s="60" t="s">
        <v>239</v>
      </c>
      <c r="L40" s="60" t="s">
        <v>161</v>
      </c>
      <c r="M40" s="18" t="s">
        <v>214</v>
      </c>
      <c r="N40" s="18" t="s">
        <v>214</v>
      </c>
      <c r="O40" s="60" t="s">
        <v>239</v>
      </c>
      <c r="P40" s="60" t="s">
        <v>161</v>
      </c>
      <c r="Q40" s="19">
        <v>42956</v>
      </c>
      <c r="R40" s="16" t="s">
        <v>151</v>
      </c>
      <c r="S40" s="19">
        <v>42987</v>
      </c>
      <c r="T40" s="16" t="s">
        <v>151</v>
      </c>
      <c r="U40" s="15" t="s">
        <v>152</v>
      </c>
      <c r="V40" s="16">
        <v>2017</v>
      </c>
      <c r="W40" s="19">
        <v>42987</v>
      </c>
    </row>
    <row r="41" spans="1:23" ht="51">
      <c r="A41" s="16">
        <v>2017</v>
      </c>
      <c r="B41" s="16" t="s">
        <v>69</v>
      </c>
      <c r="C41" s="15" t="s">
        <v>3</v>
      </c>
      <c r="D41" s="16" t="s">
        <v>240</v>
      </c>
      <c r="E41" s="19">
        <v>42956</v>
      </c>
      <c r="F41" s="15" t="s">
        <v>241</v>
      </c>
      <c r="G41" s="18" t="s">
        <v>242</v>
      </c>
      <c r="H41" s="16" t="s">
        <v>147</v>
      </c>
      <c r="I41" s="16" t="s">
        <v>101</v>
      </c>
      <c r="J41" s="19" t="s">
        <v>197</v>
      </c>
      <c r="K41" s="60" t="s">
        <v>243</v>
      </c>
      <c r="L41" s="60" t="s">
        <v>149</v>
      </c>
      <c r="M41" s="18" t="s">
        <v>150</v>
      </c>
      <c r="N41" s="18" t="s">
        <v>150</v>
      </c>
      <c r="O41" s="60" t="s">
        <v>243</v>
      </c>
      <c r="P41" s="60" t="s">
        <v>149</v>
      </c>
      <c r="Q41" s="19" t="s">
        <v>150</v>
      </c>
      <c r="R41" s="16" t="s">
        <v>151</v>
      </c>
      <c r="S41" s="19">
        <v>42987</v>
      </c>
      <c r="T41" s="16" t="s">
        <v>151</v>
      </c>
      <c r="U41" s="15" t="s">
        <v>152</v>
      </c>
      <c r="V41" s="16">
        <v>2017</v>
      </c>
      <c r="W41" s="19">
        <v>42987</v>
      </c>
    </row>
    <row r="42" spans="1:23" ht="51">
      <c r="A42" s="16">
        <v>2017</v>
      </c>
      <c r="B42" s="16" t="s">
        <v>69</v>
      </c>
      <c r="C42" s="15" t="s">
        <v>3</v>
      </c>
      <c r="D42" s="16" t="s">
        <v>244</v>
      </c>
      <c r="E42" s="19">
        <v>42956</v>
      </c>
      <c r="F42" s="15" t="s">
        <v>241</v>
      </c>
      <c r="G42" s="18" t="s">
        <v>220</v>
      </c>
      <c r="H42" s="16" t="s">
        <v>221</v>
      </c>
      <c r="I42" s="16" t="s">
        <v>159</v>
      </c>
      <c r="J42" s="16" t="s">
        <v>169</v>
      </c>
      <c r="K42" s="60" t="s">
        <v>245</v>
      </c>
      <c r="L42" s="60" t="s">
        <v>161</v>
      </c>
      <c r="M42" s="16" t="s">
        <v>214</v>
      </c>
      <c r="N42" s="18" t="s">
        <v>150</v>
      </c>
      <c r="O42" s="60" t="s">
        <v>245</v>
      </c>
      <c r="P42" s="60" t="s">
        <v>161</v>
      </c>
      <c r="Q42" s="19">
        <v>42956</v>
      </c>
      <c r="R42" s="16" t="s">
        <v>151</v>
      </c>
      <c r="S42" s="19">
        <v>42987</v>
      </c>
      <c r="T42" s="16" t="s">
        <v>151</v>
      </c>
      <c r="U42" s="15" t="s">
        <v>152</v>
      </c>
      <c r="V42" s="16">
        <v>2017</v>
      </c>
      <c r="W42" s="19">
        <v>42987</v>
      </c>
    </row>
    <row r="43" spans="1:23" ht="51.75" thickBot="1">
      <c r="A43" s="16">
        <v>2017</v>
      </c>
      <c r="B43" s="16" t="s">
        <v>69</v>
      </c>
      <c r="C43" s="15" t="s">
        <v>3</v>
      </c>
      <c r="D43" s="16" t="s">
        <v>246</v>
      </c>
      <c r="E43" s="19">
        <v>42956</v>
      </c>
      <c r="F43" s="15" t="s">
        <v>241</v>
      </c>
      <c r="G43" s="16" t="s">
        <v>234</v>
      </c>
      <c r="H43" s="16" t="s">
        <v>230</v>
      </c>
      <c r="I43" s="16" t="s">
        <v>212</v>
      </c>
      <c r="J43" s="16" t="s">
        <v>169</v>
      </c>
      <c r="K43" s="60" t="s">
        <v>247</v>
      </c>
      <c r="L43" s="60" t="s">
        <v>161</v>
      </c>
      <c r="M43" s="16" t="s">
        <v>214</v>
      </c>
      <c r="N43" s="18" t="s">
        <v>214</v>
      </c>
      <c r="O43" s="60" t="s">
        <v>247</v>
      </c>
      <c r="P43" s="60" t="s">
        <v>161</v>
      </c>
      <c r="Q43" s="19">
        <v>42956</v>
      </c>
      <c r="R43" s="16" t="s">
        <v>151</v>
      </c>
      <c r="S43" s="19">
        <v>42987</v>
      </c>
      <c r="T43" s="16" t="s">
        <v>151</v>
      </c>
      <c r="U43" s="15" t="s">
        <v>152</v>
      </c>
      <c r="V43" s="16">
        <v>2017</v>
      </c>
      <c r="W43" s="19">
        <v>42987</v>
      </c>
    </row>
    <row r="44" spans="1:23" ht="51.75" thickBot="1">
      <c r="A44" s="16">
        <v>2017</v>
      </c>
      <c r="B44" s="16" t="s">
        <v>69</v>
      </c>
      <c r="C44" s="15" t="s">
        <v>3</v>
      </c>
      <c r="D44" s="16" t="s">
        <v>248</v>
      </c>
      <c r="E44" s="19">
        <v>42968</v>
      </c>
      <c r="F44" s="15" t="s">
        <v>249</v>
      </c>
      <c r="G44" s="16" t="s">
        <v>250</v>
      </c>
      <c r="H44" s="16" t="s">
        <v>147</v>
      </c>
      <c r="I44" s="21" t="s">
        <v>101</v>
      </c>
      <c r="J44" s="19" t="s">
        <v>197</v>
      </c>
      <c r="K44" s="60" t="s">
        <v>251</v>
      </c>
      <c r="L44" s="17" t="s">
        <v>149</v>
      </c>
      <c r="M44" s="18" t="s">
        <v>150</v>
      </c>
      <c r="N44" s="18" t="s">
        <v>150</v>
      </c>
      <c r="O44" s="60" t="s">
        <v>252</v>
      </c>
      <c r="P44" s="60" t="s">
        <v>149</v>
      </c>
      <c r="Q44" s="19" t="s">
        <v>150</v>
      </c>
      <c r="R44" s="16" t="s">
        <v>151</v>
      </c>
      <c r="S44" s="19">
        <v>42987</v>
      </c>
      <c r="T44" s="16" t="s">
        <v>151</v>
      </c>
      <c r="U44" s="15" t="s">
        <v>152</v>
      </c>
      <c r="V44" s="16">
        <v>2017</v>
      </c>
      <c r="W44" s="19">
        <v>42987</v>
      </c>
    </row>
    <row r="45" spans="1:23" ht="51">
      <c r="A45" s="16">
        <v>2017</v>
      </c>
      <c r="B45" s="16" t="s">
        <v>69</v>
      </c>
      <c r="C45" s="15" t="s">
        <v>3</v>
      </c>
      <c r="D45" s="16" t="s">
        <v>253</v>
      </c>
      <c r="E45" s="19">
        <v>42968</v>
      </c>
      <c r="F45" s="15" t="s">
        <v>209</v>
      </c>
      <c r="G45" s="16" t="s">
        <v>254</v>
      </c>
      <c r="H45" s="16" t="s">
        <v>147</v>
      </c>
      <c r="I45" s="16" t="s">
        <v>101</v>
      </c>
      <c r="J45" s="19" t="s">
        <v>197</v>
      </c>
      <c r="K45" s="60" t="s">
        <v>255</v>
      </c>
      <c r="L45" s="60" t="s">
        <v>149</v>
      </c>
      <c r="M45" s="18" t="s">
        <v>150</v>
      </c>
      <c r="N45" s="18" t="s">
        <v>150</v>
      </c>
      <c r="O45" s="60" t="s">
        <v>255</v>
      </c>
      <c r="P45" s="60" t="s">
        <v>149</v>
      </c>
      <c r="Q45" s="19" t="s">
        <v>150</v>
      </c>
      <c r="R45" s="16" t="s">
        <v>151</v>
      </c>
      <c r="S45" s="19">
        <v>42987</v>
      </c>
      <c r="T45" s="16" t="s">
        <v>151</v>
      </c>
      <c r="U45" s="15" t="s">
        <v>152</v>
      </c>
      <c r="V45" s="16">
        <v>2017</v>
      </c>
      <c r="W45" s="19">
        <v>42987</v>
      </c>
    </row>
    <row r="46" spans="1:23" ht="51">
      <c r="A46" s="16">
        <v>2017</v>
      </c>
      <c r="B46" s="16" t="s">
        <v>69</v>
      </c>
      <c r="C46" s="15" t="s">
        <v>3</v>
      </c>
      <c r="D46" s="16" t="s">
        <v>256</v>
      </c>
      <c r="E46" s="19">
        <v>42968</v>
      </c>
      <c r="F46" s="15" t="s">
        <v>257</v>
      </c>
      <c r="G46" s="16" t="s">
        <v>250</v>
      </c>
      <c r="H46" s="16" t="s">
        <v>147</v>
      </c>
      <c r="I46" s="16" t="s">
        <v>101</v>
      </c>
      <c r="J46" s="19" t="s">
        <v>197</v>
      </c>
      <c r="K46" s="62" t="s">
        <v>258</v>
      </c>
      <c r="L46" s="17" t="s">
        <v>149</v>
      </c>
      <c r="M46" s="18" t="s">
        <v>150</v>
      </c>
      <c r="N46" s="18" t="s">
        <v>150</v>
      </c>
      <c r="O46" s="60" t="s">
        <v>258</v>
      </c>
      <c r="P46" s="60" t="s">
        <v>149</v>
      </c>
      <c r="Q46" s="19" t="s">
        <v>150</v>
      </c>
      <c r="R46" s="16" t="s">
        <v>151</v>
      </c>
      <c r="S46" s="19">
        <v>42987</v>
      </c>
      <c r="T46" s="16" t="s">
        <v>151</v>
      </c>
      <c r="U46" s="15" t="s">
        <v>152</v>
      </c>
      <c r="V46" s="16">
        <v>2017</v>
      </c>
      <c r="W46" s="19">
        <v>42987</v>
      </c>
    </row>
    <row r="47" spans="1:23" ht="51">
      <c r="A47" s="16">
        <v>2017</v>
      </c>
      <c r="B47" s="16" t="s">
        <v>69</v>
      </c>
      <c r="C47" s="15" t="s">
        <v>3</v>
      </c>
      <c r="D47" s="16" t="s">
        <v>259</v>
      </c>
      <c r="E47" s="19">
        <v>42968</v>
      </c>
      <c r="F47" s="16" t="s">
        <v>233</v>
      </c>
      <c r="G47" s="15" t="s">
        <v>260</v>
      </c>
      <c r="H47" s="16" t="s">
        <v>147</v>
      </c>
      <c r="I47" s="16" t="s">
        <v>261</v>
      </c>
      <c r="J47" s="19" t="s">
        <v>197</v>
      </c>
      <c r="K47" s="22" t="s">
        <v>262</v>
      </c>
      <c r="L47" s="22" t="s">
        <v>149</v>
      </c>
      <c r="M47" s="18" t="s">
        <v>150</v>
      </c>
      <c r="N47" s="18" t="s">
        <v>150</v>
      </c>
      <c r="O47" s="22" t="s">
        <v>262</v>
      </c>
      <c r="P47" s="22" t="s">
        <v>149</v>
      </c>
      <c r="Q47" s="19" t="s">
        <v>150</v>
      </c>
      <c r="R47" s="16" t="s">
        <v>151</v>
      </c>
      <c r="S47" s="19">
        <v>42987</v>
      </c>
      <c r="T47" s="16" t="s">
        <v>151</v>
      </c>
      <c r="U47" s="15" t="s">
        <v>152</v>
      </c>
      <c r="V47" s="16">
        <v>2017</v>
      </c>
      <c r="W47" s="19">
        <v>42987</v>
      </c>
    </row>
    <row r="48" spans="1:23" ht="51">
      <c r="A48" s="16">
        <v>2017</v>
      </c>
      <c r="B48" s="16" t="s">
        <v>69</v>
      </c>
      <c r="C48" s="15" t="s">
        <v>3</v>
      </c>
      <c r="D48" s="16" t="s">
        <v>263</v>
      </c>
      <c r="E48" s="19">
        <v>42968</v>
      </c>
      <c r="F48" s="16" t="s">
        <v>264</v>
      </c>
      <c r="G48" s="15" t="s">
        <v>265</v>
      </c>
      <c r="H48" s="16" t="s">
        <v>235</v>
      </c>
      <c r="I48" s="16" t="s">
        <v>212</v>
      </c>
      <c r="J48" s="19" t="s">
        <v>197</v>
      </c>
      <c r="K48" s="22" t="s">
        <v>266</v>
      </c>
      <c r="L48" s="60" t="s">
        <v>161</v>
      </c>
      <c r="M48" s="23" t="s">
        <v>214</v>
      </c>
      <c r="N48" s="16" t="s">
        <v>214</v>
      </c>
      <c r="O48" s="22" t="s">
        <v>266</v>
      </c>
      <c r="P48" s="60" t="s">
        <v>161</v>
      </c>
      <c r="Q48" s="20" t="s">
        <v>267</v>
      </c>
      <c r="R48" s="16" t="s">
        <v>151</v>
      </c>
      <c r="S48" s="19">
        <v>42987</v>
      </c>
      <c r="T48" s="16" t="s">
        <v>151</v>
      </c>
      <c r="U48" s="15" t="s">
        <v>152</v>
      </c>
      <c r="V48" s="16">
        <v>2017</v>
      </c>
      <c r="W48" s="19">
        <v>42987</v>
      </c>
    </row>
    <row r="49" spans="1:23" ht="51">
      <c r="A49" s="24">
        <v>2017</v>
      </c>
      <c r="B49" s="25" t="s">
        <v>69</v>
      </c>
      <c r="C49" s="25" t="s">
        <v>3</v>
      </c>
      <c r="D49" s="46" t="s">
        <v>268</v>
      </c>
      <c r="E49" s="47">
        <v>42948</v>
      </c>
      <c r="F49" s="48" t="s">
        <v>219</v>
      </c>
      <c r="G49" s="40" t="s">
        <v>269</v>
      </c>
      <c r="H49" s="26" t="s">
        <v>270</v>
      </c>
      <c r="I49" s="49" t="s">
        <v>271</v>
      </c>
      <c r="J49" s="27">
        <v>42968</v>
      </c>
      <c r="K49" s="63" t="s">
        <v>272</v>
      </c>
      <c r="L49" s="64" t="s">
        <v>273</v>
      </c>
      <c r="M49" s="24" t="s">
        <v>274</v>
      </c>
      <c r="N49" s="18" t="s">
        <v>275</v>
      </c>
      <c r="O49" s="63" t="s">
        <v>272</v>
      </c>
      <c r="P49" s="64" t="s">
        <v>273</v>
      </c>
      <c r="Q49" s="28" t="s">
        <v>276</v>
      </c>
      <c r="R49" s="40" t="s">
        <v>277</v>
      </c>
      <c r="S49" s="34">
        <v>42986</v>
      </c>
      <c r="T49" s="50" t="s">
        <v>277</v>
      </c>
      <c r="U49" s="24" t="s">
        <v>152</v>
      </c>
      <c r="V49" s="24">
        <v>2017</v>
      </c>
      <c r="W49" s="34">
        <v>42986</v>
      </c>
    </row>
    <row r="50" spans="1:23" ht="409.5">
      <c r="A50" s="24">
        <v>2017</v>
      </c>
      <c r="B50" s="25" t="s">
        <v>69</v>
      </c>
      <c r="C50" s="25" t="s">
        <v>3</v>
      </c>
      <c r="D50" s="46" t="s">
        <v>278</v>
      </c>
      <c r="E50" s="47">
        <v>42948</v>
      </c>
      <c r="F50" s="48" t="s">
        <v>279</v>
      </c>
      <c r="G50" s="46" t="s">
        <v>280</v>
      </c>
      <c r="H50" s="26" t="s">
        <v>281</v>
      </c>
      <c r="I50" s="49" t="s">
        <v>282</v>
      </c>
      <c r="J50" s="27">
        <v>42976</v>
      </c>
      <c r="K50" s="63" t="s">
        <v>283</v>
      </c>
      <c r="L50" s="64" t="s">
        <v>273</v>
      </c>
      <c r="M50" s="24" t="s">
        <v>274</v>
      </c>
      <c r="N50" s="18" t="s">
        <v>284</v>
      </c>
      <c r="O50" s="63" t="s">
        <v>283</v>
      </c>
      <c r="P50" s="64" t="s">
        <v>273</v>
      </c>
      <c r="Q50" s="28" t="s">
        <v>276</v>
      </c>
      <c r="R50" s="40" t="s">
        <v>277</v>
      </c>
      <c r="S50" s="34">
        <v>42986</v>
      </c>
      <c r="T50" s="50" t="s">
        <v>277</v>
      </c>
      <c r="U50" s="65" t="s">
        <v>285</v>
      </c>
      <c r="V50" s="24">
        <v>2017</v>
      </c>
      <c r="W50" s="34">
        <v>42986</v>
      </c>
    </row>
    <row r="51" spans="1:23" ht="409.5">
      <c r="A51" s="24">
        <v>2017</v>
      </c>
      <c r="B51" s="25" t="s">
        <v>69</v>
      </c>
      <c r="C51" s="25" t="s">
        <v>3</v>
      </c>
      <c r="D51" s="46" t="s">
        <v>286</v>
      </c>
      <c r="E51" s="47">
        <v>42948</v>
      </c>
      <c r="F51" s="48" t="s">
        <v>287</v>
      </c>
      <c r="G51" s="46" t="s">
        <v>269</v>
      </c>
      <c r="H51" s="26" t="s">
        <v>288</v>
      </c>
      <c r="I51" s="51" t="s">
        <v>289</v>
      </c>
      <c r="J51" s="27">
        <v>42958</v>
      </c>
      <c r="K51" s="63" t="s">
        <v>290</v>
      </c>
      <c r="L51" s="64" t="s">
        <v>273</v>
      </c>
      <c r="M51" s="24" t="s">
        <v>274</v>
      </c>
      <c r="N51" s="18" t="s">
        <v>284</v>
      </c>
      <c r="O51" s="63" t="s">
        <v>290</v>
      </c>
      <c r="P51" s="64" t="s">
        <v>273</v>
      </c>
      <c r="Q51" s="28" t="s">
        <v>276</v>
      </c>
      <c r="R51" s="40" t="s">
        <v>277</v>
      </c>
      <c r="S51" s="34">
        <v>42986</v>
      </c>
      <c r="T51" s="50" t="s">
        <v>277</v>
      </c>
      <c r="U51" s="65" t="s">
        <v>285</v>
      </c>
      <c r="V51" s="24">
        <v>2017</v>
      </c>
      <c r="W51" s="34">
        <v>42986</v>
      </c>
    </row>
    <row r="52" spans="1:23" ht="409.5">
      <c r="A52" s="24">
        <v>2017</v>
      </c>
      <c r="B52" s="25" t="s">
        <v>69</v>
      </c>
      <c r="C52" s="25" t="s">
        <v>3</v>
      </c>
      <c r="D52" s="46" t="s">
        <v>291</v>
      </c>
      <c r="E52" s="47">
        <v>42948</v>
      </c>
      <c r="F52" s="48" t="s">
        <v>287</v>
      </c>
      <c r="G52" s="46" t="s">
        <v>269</v>
      </c>
      <c r="H52" s="26" t="s">
        <v>288</v>
      </c>
      <c r="I52" s="51" t="s">
        <v>292</v>
      </c>
      <c r="J52" s="27">
        <v>42961</v>
      </c>
      <c r="K52" s="63" t="s">
        <v>293</v>
      </c>
      <c r="L52" s="64" t="s">
        <v>273</v>
      </c>
      <c r="M52" s="24" t="s">
        <v>274</v>
      </c>
      <c r="N52" s="18" t="s">
        <v>284</v>
      </c>
      <c r="O52" s="63" t="s">
        <v>293</v>
      </c>
      <c r="P52" s="64" t="s">
        <v>273</v>
      </c>
      <c r="Q52" s="28" t="s">
        <v>276</v>
      </c>
      <c r="R52" s="40" t="s">
        <v>277</v>
      </c>
      <c r="S52" s="34">
        <v>42986</v>
      </c>
      <c r="T52" s="50" t="s">
        <v>277</v>
      </c>
      <c r="U52" s="65" t="s">
        <v>285</v>
      </c>
      <c r="V52" s="24">
        <v>2017</v>
      </c>
      <c r="W52" s="34">
        <v>42986</v>
      </c>
    </row>
    <row r="53" spans="1:23" ht="409.5">
      <c r="A53" s="24">
        <v>2017</v>
      </c>
      <c r="B53" s="25" t="s">
        <v>69</v>
      </c>
      <c r="C53" s="25" t="s">
        <v>3</v>
      </c>
      <c r="D53" s="46" t="s">
        <v>294</v>
      </c>
      <c r="E53" s="47">
        <v>42948</v>
      </c>
      <c r="F53" s="52" t="s">
        <v>295</v>
      </c>
      <c r="G53" s="46" t="s">
        <v>269</v>
      </c>
      <c r="H53" s="26" t="s">
        <v>288</v>
      </c>
      <c r="I53" s="51" t="s">
        <v>292</v>
      </c>
      <c r="J53" s="27">
        <v>42963</v>
      </c>
      <c r="K53" s="63" t="s">
        <v>296</v>
      </c>
      <c r="L53" s="64" t="s">
        <v>273</v>
      </c>
      <c r="M53" s="24" t="s">
        <v>274</v>
      </c>
      <c r="N53" s="18" t="s">
        <v>284</v>
      </c>
      <c r="O53" s="63" t="s">
        <v>296</v>
      </c>
      <c r="P53" s="64" t="s">
        <v>273</v>
      </c>
      <c r="Q53" s="28" t="s">
        <v>276</v>
      </c>
      <c r="R53" s="40" t="s">
        <v>277</v>
      </c>
      <c r="S53" s="34">
        <v>42986</v>
      </c>
      <c r="T53" s="50" t="s">
        <v>277</v>
      </c>
      <c r="U53" s="65" t="s">
        <v>285</v>
      </c>
      <c r="V53" s="24">
        <v>2017</v>
      </c>
      <c r="W53" s="34">
        <v>42986</v>
      </c>
    </row>
    <row r="54" spans="1:23" ht="51">
      <c r="A54" s="24">
        <v>2017</v>
      </c>
      <c r="B54" s="25" t="s">
        <v>69</v>
      </c>
      <c r="C54" s="25" t="s">
        <v>3</v>
      </c>
      <c r="D54" s="46" t="s">
        <v>297</v>
      </c>
      <c r="E54" s="47">
        <v>42948</v>
      </c>
      <c r="F54" s="52" t="s">
        <v>298</v>
      </c>
      <c r="G54" s="46" t="s">
        <v>269</v>
      </c>
      <c r="H54" s="26" t="s">
        <v>270</v>
      </c>
      <c r="I54" s="51" t="s">
        <v>271</v>
      </c>
      <c r="J54" s="27">
        <v>42965</v>
      </c>
      <c r="K54" s="63" t="s">
        <v>299</v>
      </c>
      <c r="L54" s="64" t="s">
        <v>273</v>
      </c>
      <c r="M54" s="24" t="s">
        <v>274</v>
      </c>
      <c r="N54" s="18" t="s">
        <v>275</v>
      </c>
      <c r="O54" s="63" t="s">
        <v>299</v>
      </c>
      <c r="P54" s="64" t="s">
        <v>273</v>
      </c>
      <c r="Q54" s="28" t="s">
        <v>276</v>
      </c>
      <c r="R54" s="40" t="s">
        <v>277</v>
      </c>
      <c r="S54" s="34">
        <v>42986</v>
      </c>
      <c r="T54" s="50" t="s">
        <v>277</v>
      </c>
      <c r="U54" s="24" t="s">
        <v>152</v>
      </c>
      <c r="V54" s="24">
        <v>2017</v>
      </c>
      <c r="W54" s="34">
        <v>42986</v>
      </c>
    </row>
    <row r="55" spans="1:23" ht="409.5">
      <c r="A55" s="24">
        <v>2017</v>
      </c>
      <c r="B55" s="25" t="s">
        <v>69</v>
      </c>
      <c r="C55" s="25" t="s">
        <v>3</v>
      </c>
      <c r="D55" s="46" t="s">
        <v>300</v>
      </c>
      <c r="E55" s="47">
        <v>42948</v>
      </c>
      <c r="F55" s="52" t="s">
        <v>301</v>
      </c>
      <c r="G55" s="46" t="s">
        <v>280</v>
      </c>
      <c r="H55" s="26" t="s">
        <v>281</v>
      </c>
      <c r="I55" s="49" t="s">
        <v>282</v>
      </c>
      <c r="J55" s="27">
        <v>42963</v>
      </c>
      <c r="K55" s="63" t="s">
        <v>302</v>
      </c>
      <c r="L55" s="64" t="s">
        <v>273</v>
      </c>
      <c r="M55" s="24" t="s">
        <v>274</v>
      </c>
      <c r="N55" s="18" t="s">
        <v>284</v>
      </c>
      <c r="O55" s="63" t="s">
        <v>302</v>
      </c>
      <c r="P55" s="64" t="s">
        <v>273</v>
      </c>
      <c r="Q55" s="28" t="s">
        <v>276</v>
      </c>
      <c r="R55" s="40" t="s">
        <v>277</v>
      </c>
      <c r="S55" s="34">
        <v>42986</v>
      </c>
      <c r="T55" s="50" t="s">
        <v>277</v>
      </c>
      <c r="U55" s="65" t="s">
        <v>285</v>
      </c>
      <c r="V55" s="24">
        <v>2017</v>
      </c>
      <c r="W55" s="34">
        <v>42986</v>
      </c>
    </row>
    <row r="56" spans="1:23" ht="409.5">
      <c r="A56" s="24">
        <v>2017</v>
      </c>
      <c r="B56" s="25" t="s">
        <v>69</v>
      </c>
      <c r="C56" s="25" t="s">
        <v>3</v>
      </c>
      <c r="D56" s="46" t="s">
        <v>303</v>
      </c>
      <c r="E56" s="47">
        <v>42948</v>
      </c>
      <c r="F56" s="52" t="s">
        <v>304</v>
      </c>
      <c r="G56" s="46" t="s">
        <v>269</v>
      </c>
      <c r="H56" s="26" t="s">
        <v>288</v>
      </c>
      <c r="I56" s="51" t="s">
        <v>289</v>
      </c>
      <c r="J56" s="27">
        <v>42963</v>
      </c>
      <c r="K56" s="63" t="s">
        <v>305</v>
      </c>
      <c r="L56" s="64" t="s">
        <v>273</v>
      </c>
      <c r="M56" s="24" t="s">
        <v>274</v>
      </c>
      <c r="N56" s="18" t="s">
        <v>284</v>
      </c>
      <c r="O56" s="63" t="s">
        <v>305</v>
      </c>
      <c r="P56" s="64" t="s">
        <v>273</v>
      </c>
      <c r="Q56" s="28" t="s">
        <v>276</v>
      </c>
      <c r="R56" s="40" t="s">
        <v>277</v>
      </c>
      <c r="S56" s="34">
        <v>42986</v>
      </c>
      <c r="T56" s="50" t="s">
        <v>277</v>
      </c>
      <c r="U56" s="65" t="s">
        <v>285</v>
      </c>
      <c r="V56" s="24">
        <v>2017</v>
      </c>
      <c r="W56" s="34">
        <v>42986</v>
      </c>
    </row>
    <row r="57" spans="1:23" ht="409.5">
      <c r="A57" s="24">
        <v>2017</v>
      </c>
      <c r="B57" s="25" t="s">
        <v>69</v>
      </c>
      <c r="C57" s="25" t="s">
        <v>3</v>
      </c>
      <c r="D57" s="46" t="s">
        <v>306</v>
      </c>
      <c r="E57" s="47">
        <v>42948</v>
      </c>
      <c r="F57" s="52" t="s">
        <v>304</v>
      </c>
      <c r="G57" s="46" t="s">
        <v>269</v>
      </c>
      <c r="H57" s="26" t="s">
        <v>288</v>
      </c>
      <c r="I57" s="51" t="s">
        <v>289</v>
      </c>
      <c r="J57" s="27">
        <v>42963</v>
      </c>
      <c r="K57" s="63" t="s">
        <v>307</v>
      </c>
      <c r="L57" s="64" t="s">
        <v>273</v>
      </c>
      <c r="M57" s="24" t="s">
        <v>274</v>
      </c>
      <c r="N57" s="18" t="s">
        <v>284</v>
      </c>
      <c r="O57" s="63" t="s">
        <v>307</v>
      </c>
      <c r="P57" s="64" t="s">
        <v>273</v>
      </c>
      <c r="Q57" s="28" t="s">
        <v>276</v>
      </c>
      <c r="R57" s="40" t="s">
        <v>277</v>
      </c>
      <c r="S57" s="34">
        <v>42986</v>
      </c>
      <c r="T57" s="50" t="s">
        <v>277</v>
      </c>
      <c r="U57" s="65" t="s">
        <v>285</v>
      </c>
      <c r="V57" s="24">
        <v>2017</v>
      </c>
      <c r="W57" s="34">
        <v>42986</v>
      </c>
    </row>
    <row r="58" spans="1:23" ht="409.5">
      <c r="A58" s="24">
        <v>2017</v>
      </c>
      <c r="B58" s="25" t="s">
        <v>69</v>
      </c>
      <c r="C58" s="25" t="s">
        <v>3</v>
      </c>
      <c r="D58" s="46" t="s">
        <v>308</v>
      </c>
      <c r="E58" s="47">
        <v>42951</v>
      </c>
      <c r="F58" s="52" t="s">
        <v>309</v>
      </c>
      <c r="G58" s="46" t="s">
        <v>269</v>
      </c>
      <c r="H58" s="26" t="s">
        <v>288</v>
      </c>
      <c r="I58" s="51" t="s">
        <v>292</v>
      </c>
      <c r="J58" s="27">
        <v>42965</v>
      </c>
      <c r="K58" s="63" t="s">
        <v>310</v>
      </c>
      <c r="L58" s="64" t="s">
        <v>273</v>
      </c>
      <c r="M58" s="24" t="s">
        <v>274</v>
      </c>
      <c r="N58" s="18" t="s">
        <v>284</v>
      </c>
      <c r="O58" s="63" t="s">
        <v>310</v>
      </c>
      <c r="P58" s="64" t="s">
        <v>273</v>
      </c>
      <c r="Q58" s="28" t="s">
        <v>276</v>
      </c>
      <c r="R58" s="40" t="s">
        <v>277</v>
      </c>
      <c r="S58" s="34">
        <v>42986</v>
      </c>
      <c r="T58" s="50" t="s">
        <v>277</v>
      </c>
      <c r="U58" s="65" t="s">
        <v>285</v>
      </c>
      <c r="V58" s="24">
        <v>2017</v>
      </c>
      <c r="W58" s="34">
        <v>42986</v>
      </c>
    </row>
    <row r="59" spans="1:23" ht="102">
      <c r="A59" s="24">
        <v>2017</v>
      </c>
      <c r="B59" s="25" t="s">
        <v>69</v>
      </c>
      <c r="C59" s="25" t="s">
        <v>3</v>
      </c>
      <c r="D59" s="46" t="s">
        <v>311</v>
      </c>
      <c r="E59" s="47">
        <v>42951</v>
      </c>
      <c r="F59" s="52" t="s">
        <v>287</v>
      </c>
      <c r="G59" s="46" t="s">
        <v>269</v>
      </c>
      <c r="H59" s="26" t="s">
        <v>312</v>
      </c>
      <c r="I59" s="51" t="s">
        <v>313</v>
      </c>
      <c r="J59" s="27">
        <v>42958</v>
      </c>
      <c r="K59" s="63" t="s">
        <v>314</v>
      </c>
      <c r="L59" s="64" t="s">
        <v>273</v>
      </c>
      <c r="M59" s="24" t="s">
        <v>274</v>
      </c>
      <c r="N59" s="18" t="s">
        <v>275</v>
      </c>
      <c r="O59" s="63" t="s">
        <v>314</v>
      </c>
      <c r="P59" s="64" t="s">
        <v>273</v>
      </c>
      <c r="Q59" s="28" t="s">
        <v>276</v>
      </c>
      <c r="R59" s="40" t="s">
        <v>277</v>
      </c>
      <c r="S59" s="34">
        <v>42986</v>
      </c>
      <c r="T59" s="50" t="s">
        <v>277</v>
      </c>
      <c r="U59" s="24" t="s">
        <v>152</v>
      </c>
      <c r="V59" s="24">
        <v>2017</v>
      </c>
      <c r="W59" s="34">
        <v>42986</v>
      </c>
    </row>
    <row r="60" spans="1:23" ht="51">
      <c r="A60" s="24">
        <v>2017</v>
      </c>
      <c r="B60" s="25" t="s">
        <v>69</v>
      </c>
      <c r="C60" s="25" t="s">
        <v>3</v>
      </c>
      <c r="D60" s="46" t="s">
        <v>315</v>
      </c>
      <c r="E60" s="47">
        <v>42954</v>
      </c>
      <c r="F60" s="52" t="s">
        <v>316</v>
      </c>
      <c r="G60" s="46" t="s">
        <v>269</v>
      </c>
      <c r="H60" s="26" t="s">
        <v>270</v>
      </c>
      <c r="I60" s="51" t="s">
        <v>271</v>
      </c>
      <c r="J60" s="27">
        <v>42961</v>
      </c>
      <c r="K60" s="63" t="s">
        <v>317</v>
      </c>
      <c r="L60" s="64" t="s">
        <v>273</v>
      </c>
      <c r="M60" s="24" t="s">
        <v>274</v>
      </c>
      <c r="N60" s="18" t="s">
        <v>275</v>
      </c>
      <c r="O60" s="63" t="s">
        <v>317</v>
      </c>
      <c r="P60" s="64" t="s">
        <v>273</v>
      </c>
      <c r="Q60" s="28" t="s">
        <v>276</v>
      </c>
      <c r="R60" s="40" t="s">
        <v>277</v>
      </c>
      <c r="S60" s="34">
        <v>42986</v>
      </c>
      <c r="T60" s="50" t="s">
        <v>277</v>
      </c>
      <c r="U60" s="24" t="s">
        <v>152</v>
      </c>
      <c r="V60" s="24">
        <v>2017</v>
      </c>
      <c r="W60" s="34">
        <v>42986</v>
      </c>
    </row>
    <row r="61" spans="1:23" ht="409.5">
      <c r="A61" s="24">
        <v>2017</v>
      </c>
      <c r="B61" s="25" t="s">
        <v>69</v>
      </c>
      <c r="C61" s="25" t="s">
        <v>3</v>
      </c>
      <c r="D61" s="53" t="s">
        <v>318</v>
      </c>
      <c r="E61" s="47">
        <v>42956</v>
      </c>
      <c r="F61" s="52" t="s">
        <v>319</v>
      </c>
      <c r="G61" s="46" t="s">
        <v>269</v>
      </c>
      <c r="H61" s="26" t="s">
        <v>288</v>
      </c>
      <c r="I61" s="51" t="s">
        <v>289</v>
      </c>
      <c r="J61" s="29" t="s">
        <v>320</v>
      </c>
      <c r="K61" s="63" t="s">
        <v>321</v>
      </c>
      <c r="L61" s="64" t="s">
        <v>273</v>
      </c>
      <c r="M61" s="24" t="s">
        <v>274</v>
      </c>
      <c r="N61" s="18" t="s">
        <v>284</v>
      </c>
      <c r="O61" s="63" t="s">
        <v>321</v>
      </c>
      <c r="P61" s="64" t="s">
        <v>273</v>
      </c>
      <c r="Q61" s="28" t="s">
        <v>276</v>
      </c>
      <c r="R61" s="40" t="s">
        <v>277</v>
      </c>
      <c r="S61" s="34">
        <v>42986</v>
      </c>
      <c r="T61" s="50" t="s">
        <v>277</v>
      </c>
      <c r="U61" s="65" t="s">
        <v>285</v>
      </c>
      <c r="V61" s="24">
        <v>2017</v>
      </c>
      <c r="W61" s="34">
        <v>42986</v>
      </c>
    </row>
    <row r="62" spans="1:23" ht="51">
      <c r="A62" s="24">
        <v>2017</v>
      </c>
      <c r="B62" s="25" t="s">
        <v>69</v>
      </c>
      <c r="C62" s="25" t="s">
        <v>3</v>
      </c>
      <c r="D62" s="53" t="s">
        <v>322</v>
      </c>
      <c r="E62" s="47">
        <v>42956</v>
      </c>
      <c r="F62" s="52" t="s">
        <v>219</v>
      </c>
      <c r="G62" s="46" t="s">
        <v>269</v>
      </c>
      <c r="H62" s="26" t="s">
        <v>270</v>
      </c>
      <c r="I62" s="51" t="s">
        <v>271</v>
      </c>
      <c r="J62" s="29" t="s">
        <v>320</v>
      </c>
      <c r="K62" s="66" t="s">
        <v>323</v>
      </c>
      <c r="L62" s="64" t="s">
        <v>273</v>
      </c>
      <c r="M62" s="24" t="s">
        <v>274</v>
      </c>
      <c r="N62" s="18" t="s">
        <v>275</v>
      </c>
      <c r="O62" s="46"/>
      <c r="P62" s="64" t="s">
        <v>273</v>
      </c>
      <c r="Q62" s="28" t="s">
        <v>276</v>
      </c>
      <c r="R62" s="40" t="s">
        <v>277</v>
      </c>
      <c r="S62" s="34">
        <v>42986</v>
      </c>
      <c r="T62" s="50" t="s">
        <v>277</v>
      </c>
      <c r="U62" s="24" t="s">
        <v>152</v>
      </c>
      <c r="V62" s="24">
        <v>2017</v>
      </c>
      <c r="W62" s="34">
        <v>42986</v>
      </c>
    </row>
    <row r="63" spans="1:23" ht="409.5">
      <c r="A63" s="24">
        <v>2017</v>
      </c>
      <c r="B63" s="25" t="s">
        <v>69</v>
      </c>
      <c r="C63" s="25" t="s">
        <v>3</v>
      </c>
      <c r="D63" s="53" t="s">
        <v>324</v>
      </c>
      <c r="E63" s="47">
        <v>42956</v>
      </c>
      <c r="F63" s="52" t="s">
        <v>325</v>
      </c>
      <c r="G63" s="46" t="s">
        <v>269</v>
      </c>
      <c r="H63" s="26" t="s">
        <v>288</v>
      </c>
      <c r="I63" s="51" t="s">
        <v>292</v>
      </c>
      <c r="J63" s="29" t="s">
        <v>320</v>
      </c>
      <c r="K63" s="63" t="s">
        <v>326</v>
      </c>
      <c r="L63" s="64" t="s">
        <v>273</v>
      </c>
      <c r="M63" s="24" t="s">
        <v>274</v>
      </c>
      <c r="N63" s="18" t="s">
        <v>284</v>
      </c>
      <c r="O63" s="63" t="s">
        <v>326</v>
      </c>
      <c r="P63" s="64" t="s">
        <v>273</v>
      </c>
      <c r="Q63" s="28" t="s">
        <v>276</v>
      </c>
      <c r="R63" s="40" t="s">
        <v>277</v>
      </c>
      <c r="S63" s="34">
        <v>42986</v>
      </c>
      <c r="T63" s="50" t="s">
        <v>277</v>
      </c>
      <c r="U63" s="65" t="s">
        <v>285</v>
      </c>
      <c r="V63" s="24">
        <v>2017</v>
      </c>
      <c r="W63" s="34">
        <v>42986</v>
      </c>
    </row>
    <row r="64" spans="1:23" ht="409.5">
      <c r="A64" s="24">
        <v>2017</v>
      </c>
      <c r="B64" s="25" t="s">
        <v>69</v>
      </c>
      <c r="C64" s="25" t="s">
        <v>3</v>
      </c>
      <c r="D64" s="46" t="s">
        <v>327</v>
      </c>
      <c r="E64" s="47">
        <v>42956</v>
      </c>
      <c r="F64" s="52" t="s">
        <v>325</v>
      </c>
      <c r="G64" s="46" t="s">
        <v>269</v>
      </c>
      <c r="H64" s="26" t="s">
        <v>288</v>
      </c>
      <c r="I64" s="51" t="s">
        <v>289</v>
      </c>
      <c r="J64" s="30" t="s">
        <v>328</v>
      </c>
      <c r="K64" s="63" t="s">
        <v>329</v>
      </c>
      <c r="L64" s="64" t="s">
        <v>273</v>
      </c>
      <c r="M64" s="24" t="s">
        <v>274</v>
      </c>
      <c r="N64" s="18" t="s">
        <v>284</v>
      </c>
      <c r="O64" s="63" t="s">
        <v>329</v>
      </c>
      <c r="P64" s="64" t="s">
        <v>273</v>
      </c>
      <c r="Q64" s="28" t="s">
        <v>276</v>
      </c>
      <c r="R64" s="40" t="s">
        <v>277</v>
      </c>
      <c r="S64" s="34">
        <v>42986</v>
      </c>
      <c r="T64" s="50" t="s">
        <v>277</v>
      </c>
      <c r="U64" s="65" t="s">
        <v>285</v>
      </c>
      <c r="V64" s="24">
        <v>2017</v>
      </c>
      <c r="W64" s="34">
        <v>42986</v>
      </c>
    </row>
    <row r="65" spans="1:23" ht="409.5">
      <c r="A65" s="24">
        <v>2017</v>
      </c>
      <c r="B65" s="25" t="s">
        <v>69</v>
      </c>
      <c r="C65" s="25" t="s">
        <v>3</v>
      </c>
      <c r="D65" s="46" t="s">
        <v>330</v>
      </c>
      <c r="E65" s="47">
        <v>42956</v>
      </c>
      <c r="F65" s="52" t="s">
        <v>325</v>
      </c>
      <c r="G65" s="46" t="s">
        <v>269</v>
      </c>
      <c r="H65" s="26" t="s">
        <v>288</v>
      </c>
      <c r="I65" s="51" t="s">
        <v>289</v>
      </c>
      <c r="J65" s="30" t="s">
        <v>328</v>
      </c>
      <c r="K65" s="63" t="s">
        <v>331</v>
      </c>
      <c r="L65" s="64" t="s">
        <v>273</v>
      </c>
      <c r="M65" s="24" t="s">
        <v>274</v>
      </c>
      <c r="N65" s="18" t="s">
        <v>284</v>
      </c>
      <c r="O65" s="63" t="s">
        <v>331</v>
      </c>
      <c r="P65" s="64" t="s">
        <v>273</v>
      </c>
      <c r="Q65" s="28" t="s">
        <v>276</v>
      </c>
      <c r="R65" s="40" t="s">
        <v>277</v>
      </c>
      <c r="S65" s="34">
        <v>42986</v>
      </c>
      <c r="T65" s="50" t="s">
        <v>277</v>
      </c>
      <c r="U65" s="65" t="s">
        <v>285</v>
      </c>
      <c r="V65" s="24">
        <v>2017</v>
      </c>
      <c r="W65" s="34">
        <v>42986</v>
      </c>
    </row>
    <row r="66" spans="1:23" ht="409.5">
      <c r="A66" s="24">
        <v>2017</v>
      </c>
      <c r="B66" s="25" t="s">
        <v>69</v>
      </c>
      <c r="C66" s="25" t="s">
        <v>3</v>
      </c>
      <c r="D66" s="46" t="s">
        <v>332</v>
      </c>
      <c r="E66" s="47">
        <v>42956</v>
      </c>
      <c r="F66" s="52" t="s">
        <v>301</v>
      </c>
      <c r="G66" s="46" t="s">
        <v>269</v>
      </c>
      <c r="H66" s="26" t="s">
        <v>288</v>
      </c>
      <c r="I66" s="51" t="s">
        <v>289</v>
      </c>
      <c r="J66" s="30" t="s">
        <v>328</v>
      </c>
      <c r="K66" s="63" t="s">
        <v>333</v>
      </c>
      <c r="L66" s="64" t="s">
        <v>273</v>
      </c>
      <c r="M66" s="24" t="s">
        <v>274</v>
      </c>
      <c r="N66" s="18" t="s">
        <v>284</v>
      </c>
      <c r="O66" s="63" t="s">
        <v>333</v>
      </c>
      <c r="P66" s="64" t="s">
        <v>273</v>
      </c>
      <c r="Q66" s="28" t="s">
        <v>276</v>
      </c>
      <c r="R66" s="40" t="s">
        <v>277</v>
      </c>
      <c r="S66" s="34">
        <v>42986</v>
      </c>
      <c r="T66" s="50" t="s">
        <v>277</v>
      </c>
      <c r="U66" s="65" t="s">
        <v>285</v>
      </c>
      <c r="V66" s="24">
        <v>2017</v>
      </c>
      <c r="W66" s="34">
        <v>42986</v>
      </c>
    </row>
    <row r="67" spans="1:23" ht="409.5">
      <c r="A67" s="24">
        <v>2017</v>
      </c>
      <c r="B67" s="25" t="s">
        <v>69</v>
      </c>
      <c r="C67" s="25" t="s">
        <v>3</v>
      </c>
      <c r="D67" s="46" t="s">
        <v>334</v>
      </c>
      <c r="E67" s="47">
        <v>42968</v>
      </c>
      <c r="F67" s="52" t="s">
        <v>209</v>
      </c>
      <c r="G67" s="46" t="s">
        <v>280</v>
      </c>
      <c r="H67" s="26" t="s">
        <v>281</v>
      </c>
      <c r="I67" s="49" t="s">
        <v>282</v>
      </c>
      <c r="J67" s="27">
        <v>42985</v>
      </c>
      <c r="K67" s="63" t="s">
        <v>335</v>
      </c>
      <c r="L67" s="64" t="s">
        <v>273</v>
      </c>
      <c r="M67" s="24" t="s">
        <v>274</v>
      </c>
      <c r="N67" s="18" t="s">
        <v>284</v>
      </c>
      <c r="O67" s="63" t="s">
        <v>335</v>
      </c>
      <c r="P67" s="64" t="s">
        <v>273</v>
      </c>
      <c r="Q67" s="28" t="s">
        <v>276</v>
      </c>
      <c r="R67" s="40" t="s">
        <v>277</v>
      </c>
      <c r="S67" s="34">
        <v>42986</v>
      </c>
      <c r="T67" s="50" t="s">
        <v>277</v>
      </c>
      <c r="U67" s="65" t="s">
        <v>285</v>
      </c>
      <c r="V67" s="24">
        <v>2017</v>
      </c>
      <c r="W67" s="34">
        <v>42986</v>
      </c>
    </row>
    <row r="68" spans="1:23" ht="102">
      <c r="A68" s="24">
        <v>2017</v>
      </c>
      <c r="B68" s="25" t="s">
        <v>69</v>
      </c>
      <c r="C68" s="25" t="s">
        <v>3</v>
      </c>
      <c r="D68" s="53" t="s">
        <v>336</v>
      </c>
      <c r="E68" s="47">
        <v>42968</v>
      </c>
      <c r="F68" s="52" t="s">
        <v>287</v>
      </c>
      <c r="G68" s="46" t="s">
        <v>269</v>
      </c>
      <c r="H68" s="26" t="s">
        <v>270</v>
      </c>
      <c r="I68" s="51" t="s">
        <v>271</v>
      </c>
      <c r="J68" s="29" t="s">
        <v>320</v>
      </c>
      <c r="K68" s="63" t="s">
        <v>337</v>
      </c>
      <c r="L68" s="64" t="s">
        <v>273</v>
      </c>
      <c r="M68" s="24" t="s">
        <v>274</v>
      </c>
      <c r="N68" s="18" t="s">
        <v>275</v>
      </c>
      <c r="O68" s="63" t="s">
        <v>337</v>
      </c>
      <c r="P68" s="64" t="s">
        <v>273</v>
      </c>
      <c r="Q68" s="28" t="s">
        <v>276</v>
      </c>
      <c r="R68" s="40" t="s">
        <v>277</v>
      </c>
      <c r="S68" s="34">
        <v>42986</v>
      </c>
      <c r="T68" s="50" t="s">
        <v>277</v>
      </c>
      <c r="U68" s="24" t="s">
        <v>152</v>
      </c>
      <c r="V68" s="24">
        <v>2017</v>
      </c>
      <c r="W68" s="34">
        <v>42986</v>
      </c>
    </row>
    <row r="69" spans="1:23" ht="409.5">
      <c r="A69" s="24">
        <v>2017</v>
      </c>
      <c r="B69" s="25" t="s">
        <v>69</v>
      </c>
      <c r="C69" s="25" t="s">
        <v>3</v>
      </c>
      <c r="D69" s="53" t="s">
        <v>338</v>
      </c>
      <c r="E69" s="47">
        <v>42968</v>
      </c>
      <c r="F69" s="52" t="s">
        <v>339</v>
      </c>
      <c r="G69" s="46" t="s">
        <v>269</v>
      </c>
      <c r="H69" s="26" t="s">
        <v>288</v>
      </c>
      <c r="I69" s="51" t="s">
        <v>292</v>
      </c>
      <c r="J69" s="29" t="s">
        <v>320</v>
      </c>
      <c r="K69" s="63" t="s">
        <v>340</v>
      </c>
      <c r="L69" s="64" t="s">
        <v>273</v>
      </c>
      <c r="M69" s="24" t="s">
        <v>274</v>
      </c>
      <c r="N69" s="18" t="s">
        <v>284</v>
      </c>
      <c r="O69" s="63" t="s">
        <v>340</v>
      </c>
      <c r="P69" s="64" t="s">
        <v>273</v>
      </c>
      <c r="Q69" s="28" t="s">
        <v>276</v>
      </c>
      <c r="R69" s="40" t="s">
        <v>277</v>
      </c>
      <c r="S69" s="34">
        <v>42986</v>
      </c>
      <c r="T69" s="50" t="s">
        <v>277</v>
      </c>
      <c r="U69" s="65" t="s">
        <v>285</v>
      </c>
      <c r="V69" s="24">
        <v>2017</v>
      </c>
      <c r="W69" s="34">
        <v>42986</v>
      </c>
    </row>
    <row r="70" spans="1:23" ht="409.5">
      <c r="A70" s="24">
        <v>2017</v>
      </c>
      <c r="B70" s="25" t="s">
        <v>69</v>
      </c>
      <c r="C70" s="25" t="s">
        <v>3</v>
      </c>
      <c r="D70" s="54" t="s">
        <v>341</v>
      </c>
      <c r="E70" s="47">
        <v>42968</v>
      </c>
      <c r="F70" s="52" t="s">
        <v>342</v>
      </c>
      <c r="G70" s="46" t="s">
        <v>269</v>
      </c>
      <c r="H70" s="26" t="s">
        <v>288</v>
      </c>
      <c r="I70" s="51" t="s">
        <v>292</v>
      </c>
      <c r="J70" s="29" t="s">
        <v>320</v>
      </c>
      <c r="K70" s="66" t="s">
        <v>343</v>
      </c>
      <c r="L70" s="64" t="s">
        <v>273</v>
      </c>
      <c r="M70" s="24" t="s">
        <v>274</v>
      </c>
      <c r="N70" s="18" t="s">
        <v>284</v>
      </c>
      <c r="O70" s="66" t="s">
        <v>343</v>
      </c>
      <c r="P70" s="64" t="s">
        <v>273</v>
      </c>
      <c r="Q70" s="28" t="s">
        <v>276</v>
      </c>
      <c r="R70" s="40" t="s">
        <v>277</v>
      </c>
      <c r="S70" s="34">
        <v>42986</v>
      </c>
      <c r="T70" s="50" t="s">
        <v>277</v>
      </c>
      <c r="U70" s="65" t="s">
        <v>285</v>
      </c>
      <c r="V70" s="24">
        <v>2017</v>
      </c>
      <c r="W70" s="34">
        <v>42986</v>
      </c>
    </row>
    <row r="71" spans="1:23" ht="38.25">
      <c r="A71" s="25">
        <v>2017</v>
      </c>
      <c r="B71" s="25" t="s">
        <v>69</v>
      </c>
      <c r="C71" s="25" t="s">
        <v>3</v>
      </c>
      <c r="D71" s="25" t="s">
        <v>344</v>
      </c>
      <c r="E71" s="55">
        <v>42661</v>
      </c>
      <c r="F71" s="31" t="s">
        <v>301</v>
      </c>
      <c r="G71" s="25" t="s">
        <v>345</v>
      </c>
      <c r="H71" s="26" t="s">
        <v>288</v>
      </c>
      <c r="I71" s="50" t="s">
        <v>346</v>
      </c>
      <c r="J71" s="56">
        <v>42659</v>
      </c>
      <c r="K71" s="32" t="s">
        <v>347</v>
      </c>
      <c r="L71" s="67" t="s">
        <v>348</v>
      </c>
      <c r="M71" s="56">
        <v>42912</v>
      </c>
      <c r="N71" s="33" t="s">
        <v>349</v>
      </c>
      <c r="O71" s="67" t="s">
        <v>350</v>
      </c>
      <c r="P71" s="67" t="s">
        <v>351</v>
      </c>
      <c r="Q71" s="34">
        <v>42957</v>
      </c>
      <c r="R71" s="50" t="s">
        <v>277</v>
      </c>
      <c r="S71" s="34">
        <v>42986</v>
      </c>
      <c r="T71" s="50" t="s">
        <v>277</v>
      </c>
      <c r="U71" s="25" t="s">
        <v>152</v>
      </c>
      <c r="V71" s="50">
        <v>2017</v>
      </c>
      <c r="W71" s="34">
        <v>42986</v>
      </c>
    </row>
    <row r="72" spans="1:23" ht="38.25">
      <c r="A72" s="35">
        <v>2017</v>
      </c>
      <c r="B72" s="35" t="s">
        <v>69</v>
      </c>
      <c r="C72" s="35" t="s">
        <v>3</v>
      </c>
      <c r="D72" s="35" t="s">
        <v>352</v>
      </c>
      <c r="E72" s="57">
        <v>42661</v>
      </c>
      <c r="F72" s="36" t="s">
        <v>301</v>
      </c>
      <c r="G72" s="40" t="s">
        <v>353</v>
      </c>
      <c r="H72" s="26" t="s">
        <v>281</v>
      </c>
      <c r="I72" s="40" t="s">
        <v>354</v>
      </c>
      <c r="J72" s="39">
        <v>42669</v>
      </c>
      <c r="K72" s="37" t="s">
        <v>355</v>
      </c>
      <c r="L72" s="68" t="s">
        <v>356</v>
      </c>
      <c r="M72" s="28">
        <v>42915</v>
      </c>
      <c r="N72" s="38" t="s">
        <v>349</v>
      </c>
      <c r="O72" s="68" t="s">
        <v>357</v>
      </c>
      <c r="P72" s="68" t="s">
        <v>351</v>
      </c>
      <c r="Q72" s="28">
        <v>42957</v>
      </c>
      <c r="R72" s="40" t="s">
        <v>277</v>
      </c>
      <c r="S72" s="28">
        <v>42986</v>
      </c>
      <c r="T72" s="40" t="s">
        <v>277</v>
      </c>
      <c r="U72" s="35" t="s">
        <v>152</v>
      </c>
      <c r="V72" s="40">
        <v>2017</v>
      </c>
      <c r="W72" s="28">
        <v>42986</v>
      </c>
    </row>
    <row r="73" spans="1:23" ht="38.25">
      <c r="A73" s="35">
        <v>2017</v>
      </c>
      <c r="B73" s="35" t="s">
        <v>69</v>
      </c>
      <c r="C73" s="35" t="s">
        <v>3</v>
      </c>
      <c r="D73" s="35" t="s">
        <v>358</v>
      </c>
      <c r="E73" s="57">
        <v>42661</v>
      </c>
      <c r="F73" s="36" t="s">
        <v>301</v>
      </c>
      <c r="G73" s="40" t="s">
        <v>345</v>
      </c>
      <c r="H73" s="26" t="s">
        <v>288</v>
      </c>
      <c r="I73" s="40" t="s">
        <v>346</v>
      </c>
      <c r="J73" s="39">
        <v>42669</v>
      </c>
      <c r="K73" s="37" t="s">
        <v>359</v>
      </c>
      <c r="L73" s="68" t="s">
        <v>360</v>
      </c>
      <c r="M73" s="28">
        <v>42912</v>
      </c>
      <c r="N73" s="38" t="s">
        <v>349</v>
      </c>
      <c r="O73" s="68" t="s">
        <v>361</v>
      </c>
      <c r="P73" s="68" t="s">
        <v>351</v>
      </c>
      <c r="Q73" s="28">
        <v>42957</v>
      </c>
      <c r="R73" s="40" t="s">
        <v>277</v>
      </c>
      <c r="S73" s="28">
        <v>42986</v>
      </c>
      <c r="T73" s="40" t="s">
        <v>277</v>
      </c>
      <c r="U73" s="35" t="s">
        <v>152</v>
      </c>
      <c r="V73" s="40">
        <v>2017</v>
      </c>
      <c r="W73" s="28">
        <v>42986</v>
      </c>
    </row>
    <row r="74" spans="1:23" ht="38.25">
      <c r="A74" s="35">
        <v>2017</v>
      </c>
      <c r="B74" s="35" t="s">
        <v>69</v>
      </c>
      <c r="C74" s="35" t="s">
        <v>3</v>
      </c>
      <c r="D74" s="35" t="s">
        <v>362</v>
      </c>
      <c r="E74" s="57">
        <v>42661</v>
      </c>
      <c r="F74" s="36" t="s">
        <v>301</v>
      </c>
      <c r="G74" s="40" t="s">
        <v>353</v>
      </c>
      <c r="H74" s="26" t="s">
        <v>288</v>
      </c>
      <c r="I74" s="40" t="s">
        <v>346</v>
      </c>
      <c r="J74" s="39">
        <v>42669</v>
      </c>
      <c r="K74" s="37" t="s">
        <v>363</v>
      </c>
      <c r="L74" s="68" t="s">
        <v>364</v>
      </c>
      <c r="M74" s="39">
        <v>42905</v>
      </c>
      <c r="N74" s="38" t="s">
        <v>349</v>
      </c>
      <c r="O74" s="68" t="s">
        <v>365</v>
      </c>
      <c r="P74" s="68" t="s">
        <v>351</v>
      </c>
      <c r="Q74" s="28">
        <v>42957</v>
      </c>
      <c r="R74" s="40" t="s">
        <v>277</v>
      </c>
      <c r="S74" s="28">
        <v>42986</v>
      </c>
      <c r="T74" s="40" t="s">
        <v>277</v>
      </c>
      <c r="U74" s="35" t="s">
        <v>152</v>
      </c>
      <c r="V74" s="40">
        <v>2017</v>
      </c>
      <c r="W74" s="28">
        <v>42986</v>
      </c>
    </row>
    <row r="75" spans="1:23" ht="38.25">
      <c r="A75" s="35">
        <v>2017</v>
      </c>
      <c r="B75" s="35" t="s">
        <v>69</v>
      </c>
      <c r="C75" s="35" t="s">
        <v>3</v>
      </c>
      <c r="D75" s="35" t="s">
        <v>366</v>
      </c>
      <c r="E75" s="57">
        <v>42754</v>
      </c>
      <c r="F75" s="36" t="s">
        <v>209</v>
      </c>
      <c r="G75" s="40" t="s">
        <v>353</v>
      </c>
      <c r="H75" s="26" t="s">
        <v>281</v>
      </c>
      <c r="I75" s="40" t="s">
        <v>367</v>
      </c>
      <c r="J75" s="39">
        <v>42761</v>
      </c>
      <c r="K75" s="69" t="s">
        <v>368</v>
      </c>
      <c r="L75" s="68" t="s">
        <v>369</v>
      </c>
      <c r="M75" s="28">
        <v>42892</v>
      </c>
      <c r="N75" s="38" t="s">
        <v>349</v>
      </c>
      <c r="O75" s="68" t="s">
        <v>370</v>
      </c>
      <c r="P75" s="68" t="s">
        <v>351</v>
      </c>
      <c r="Q75" s="28">
        <v>42957</v>
      </c>
      <c r="R75" s="40" t="s">
        <v>277</v>
      </c>
      <c r="S75" s="28">
        <v>42986</v>
      </c>
      <c r="T75" s="40" t="s">
        <v>277</v>
      </c>
      <c r="U75" s="35" t="s">
        <v>152</v>
      </c>
      <c r="V75" s="40">
        <v>2017</v>
      </c>
      <c r="W75" s="28">
        <v>42986</v>
      </c>
    </row>
    <row r="76" spans="1:23" ht="38.25">
      <c r="A76" s="35">
        <v>2017</v>
      </c>
      <c r="B76" s="35" t="s">
        <v>69</v>
      </c>
      <c r="C76" s="35" t="s">
        <v>3</v>
      </c>
      <c r="D76" s="35" t="s">
        <v>371</v>
      </c>
      <c r="E76" s="57">
        <v>42787</v>
      </c>
      <c r="F76" s="36" t="s">
        <v>301</v>
      </c>
      <c r="G76" s="40" t="s">
        <v>372</v>
      </c>
      <c r="H76" s="26" t="s">
        <v>288</v>
      </c>
      <c r="I76" s="40" t="s">
        <v>101</v>
      </c>
      <c r="J76" s="39">
        <v>42790</v>
      </c>
      <c r="K76" s="37" t="s">
        <v>373</v>
      </c>
      <c r="L76" s="68" t="s">
        <v>374</v>
      </c>
      <c r="M76" s="28">
        <v>42912</v>
      </c>
      <c r="N76" s="38" t="s">
        <v>349</v>
      </c>
      <c r="O76" s="68" t="s">
        <v>375</v>
      </c>
      <c r="P76" s="68" t="s">
        <v>351</v>
      </c>
      <c r="Q76" s="28">
        <v>42957</v>
      </c>
      <c r="R76" s="40" t="s">
        <v>277</v>
      </c>
      <c r="S76" s="28">
        <v>42986</v>
      </c>
      <c r="T76" s="40" t="s">
        <v>277</v>
      </c>
      <c r="U76" s="35" t="s">
        <v>152</v>
      </c>
      <c r="V76" s="40">
        <v>2017</v>
      </c>
      <c r="W76" s="28">
        <v>42986</v>
      </c>
    </row>
    <row r="77" spans="1:23" ht="409.5">
      <c r="A77" s="15">
        <v>2017</v>
      </c>
      <c r="B77" s="15" t="s">
        <v>69</v>
      </c>
      <c r="C77" s="42" t="s">
        <v>3</v>
      </c>
      <c r="D77" s="15" t="s">
        <v>376</v>
      </c>
      <c r="E77" s="20">
        <v>42948</v>
      </c>
      <c r="F77" s="15" t="s">
        <v>76</v>
      </c>
      <c r="G77" s="15" t="s">
        <v>377</v>
      </c>
      <c r="H77" s="15" t="s">
        <v>378</v>
      </c>
      <c r="I77" s="15" t="s">
        <v>379</v>
      </c>
      <c r="J77" s="20">
        <v>42968</v>
      </c>
      <c r="K77" s="70" t="s">
        <v>380</v>
      </c>
      <c r="L77" s="70" t="s">
        <v>381</v>
      </c>
      <c r="M77" s="41" t="s">
        <v>382</v>
      </c>
      <c r="N77" s="20" t="s">
        <v>383</v>
      </c>
      <c r="O77" s="70" t="s">
        <v>380</v>
      </c>
      <c r="P77" s="70" t="s">
        <v>381</v>
      </c>
      <c r="Q77" s="41" t="s">
        <v>382</v>
      </c>
      <c r="R77" s="15" t="s">
        <v>384</v>
      </c>
      <c r="S77" s="20">
        <v>42988</v>
      </c>
      <c r="T77" s="15" t="s">
        <v>384</v>
      </c>
      <c r="U77" s="15" t="s">
        <v>385</v>
      </c>
      <c r="V77" s="15">
        <v>2017</v>
      </c>
      <c r="W77" s="20">
        <v>42988</v>
      </c>
    </row>
    <row r="78" spans="1:23" ht="409.5">
      <c r="A78" s="15">
        <v>2017</v>
      </c>
      <c r="B78" s="15" t="s">
        <v>69</v>
      </c>
      <c r="C78" s="42" t="s">
        <v>3</v>
      </c>
      <c r="D78" s="15" t="s">
        <v>386</v>
      </c>
      <c r="E78" s="20">
        <v>42951</v>
      </c>
      <c r="F78" s="42" t="s">
        <v>76</v>
      </c>
      <c r="G78" s="15" t="s">
        <v>377</v>
      </c>
      <c r="H78" s="15" t="s">
        <v>378</v>
      </c>
      <c r="I78" s="15" t="s">
        <v>379</v>
      </c>
      <c r="J78" s="20">
        <v>42968</v>
      </c>
      <c r="K78" s="70" t="s">
        <v>387</v>
      </c>
      <c r="L78" s="70" t="s">
        <v>381</v>
      </c>
      <c r="M78" s="41" t="s">
        <v>382</v>
      </c>
      <c r="N78" s="20" t="s">
        <v>383</v>
      </c>
      <c r="O78" s="70" t="s">
        <v>387</v>
      </c>
      <c r="P78" s="70" t="s">
        <v>381</v>
      </c>
      <c r="Q78" s="41" t="s">
        <v>382</v>
      </c>
      <c r="R78" s="15" t="s">
        <v>384</v>
      </c>
      <c r="S78" s="20">
        <v>42988</v>
      </c>
      <c r="T78" s="15" t="s">
        <v>384</v>
      </c>
      <c r="U78" s="15" t="s">
        <v>385</v>
      </c>
      <c r="V78" s="15">
        <v>2017</v>
      </c>
      <c r="W78" s="20">
        <v>42988</v>
      </c>
    </row>
    <row r="79" spans="1:23" ht="409.5">
      <c r="A79" s="15">
        <v>2017</v>
      </c>
      <c r="B79" s="15" t="s">
        <v>69</v>
      </c>
      <c r="C79" s="42" t="s">
        <v>3</v>
      </c>
      <c r="D79" s="15" t="s">
        <v>388</v>
      </c>
      <c r="E79" s="20">
        <v>42951</v>
      </c>
      <c r="F79" s="42" t="s">
        <v>76</v>
      </c>
      <c r="G79" s="15" t="s">
        <v>389</v>
      </c>
      <c r="H79" s="15" t="s">
        <v>378</v>
      </c>
      <c r="I79" s="15" t="s">
        <v>379</v>
      </c>
      <c r="J79" s="20">
        <v>42968</v>
      </c>
      <c r="K79" s="70" t="s">
        <v>390</v>
      </c>
      <c r="L79" s="70" t="s">
        <v>381</v>
      </c>
      <c r="M79" s="41" t="s">
        <v>382</v>
      </c>
      <c r="N79" s="20" t="s">
        <v>383</v>
      </c>
      <c r="O79" s="70" t="s">
        <v>390</v>
      </c>
      <c r="P79" s="70" t="s">
        <v>381</v>
      </c>
      <c r="Q79" s="41" t="s">
        <v>382</v>
      </c>
      <c r="R79" s="15" t="s">
        <v>384</v>
      </c>
      <c r="S79" s="20">
        <v>42988</v>
      </c>
      <c r="T79" s="15" t="s">
        <v>384</v>
      </c>
      <c r="U79" s="15" t="s">
        <v>385</v>
      </c>
      <c r="V79" s="15">
        <v>2017</v>
      </c>
      <c r="W79" s="20">
        <v>42988</v>
      </c>
    </row>
    <row r="80" spans="1:23" ht="409.5">
      <c r="A80" s="15">
        <v>2017</v>
      </c>
      <c r="B80" s="15" t="s">
        <v>69</v>
      </c>
      <c r="C80" s="42" t="s">
        <v>3</v>
      </c>
      <c r="D80" s="15" t="s">
        <v>391</v>
      </c>
      <c r="E80" s="20">
        <v>42951</v>
      </c>
      <c r="F80" s="42" t="s">
        <v>392</v>
      </c>
      <c r="G80" s="43" t="s">
        <v>393</v>
      </c>
      <c r="H80" s="15" t="s">
        <v>394</v>
      </c>
      <c r="I80" s="15" t="s">
        <v>88</v>
      </c>
      <c r="J80" s="20">
        <v>42980</v>
      </c>
      <c r="K80" s="70" t="s">
        <v>395</v>
      </c>
      <c r="L80" s="70" t="s">
        <v>381</v>
      </c>
      <c r="M80" s="41" t="s">
        <v>382</v>
      </c>
      <c r="N80" s="20" t="s">
        <v>383</v>
      </c>
      <c r="O80" s="70" t="s">
        <v>395</v>
      </c>
      <c r="P80" s="70" t="s">
        <v>381</v>
      </c>
      <c r="Q80" s="41" t="s">
        <v>382</v>
      </c>
      <c r="R80" s="15" t="s">
        <v>384</v>
      </c>
      <c r="S80" s="20">
        <v>42988</v>
      </c>
      <c r="T80" s="15" t="s">
        <v>384</v>
      </c>
      <c r="U80" s="15" t="s">
        <v>385</v>
      </c>
      <c r="V80" s="15">
        <v>2017</v>
      </c>
      <c r="W80" s="20">
        <v>42988</v>
      </c>
    </row>
    <row r="81" spans="1:23" ht="409.5">
      <c r="A81" s="15">
        <v>2017</v>
      </c>
      <c r="B81" s="15" t="s">
        <v>69</v>
      </c>
      <c r="C81" s="42" t="s">
        <v>3</v>
      </c>
      <c r="D81" s="15" t="s">
        <v>396</v>
      </c>
      <c r="E81" s="20">
        <v>42951</v>
      </c>
      <c r="F81" s="42" t="s">
        <v>76</v>
      </c>
      <c r="G81" s="42" t="s">
        <v>397</v>
      </c>
      <c r="H81" s="15" t="s">
        <v>398</v>
      </c>
      <c r="I81" s="15" t="s">
        <v>399</v>
      </c>
      <c r="J81" s="20">
        <v>42968</v>
      </c>
      <c r="K81" s="70" t="s">
        <v>400</v>
      </c>
      <c r="L81" s="70" t="s">
        <v>381</v>
      </c>
      <c r="M81" s="20">
        <v>42951</v>
      </c>
      <c r="N81" s="20" t="s">
        <v>401</v>
      </c>
      <c r="O81" s="70" t="s">
        <v>400</v>
      </c>
      <c r="P81" s="70" t="s">
        <v>381</v>
      </c>
      <c r="Q81" s="20">
        <v>42951</v>
      </c>
      <c r="R81" s="15" t="s">
        <v>384</v>
      </c>
      <c r="S81" s="20">
        <v>42988</v>
      </c>
      <c r="T81" s="15" t="s">
        <v>384</v>
      </c>
      <c r="U81" s="15" t="s">
        <v>385</v>
      </c>
      <c r="V81" s="15">
        <v>2017</v>
      </c>
      <c r="W81" s="20">
        <v>42988</v>
      </c>
    </row>
    <row r="82" spans="1:23" ht="409.5">
      <c r="A82" s="15">
        <v>2017</v>
      </c>
      <c r="B82" s="15" t="s">
        <v>69</v>
      </c>
      <c r="C82" s="42" t="s">
        <v>3</v>
      </c>
      <c r="D82" s="15" t="s">
        <v>402</v>
      </c>
      <c r="E82" s="20">
        <v>42951</v>
      </c>
      <c r="F82" s="42" t="s">
        <v>76</v>
      </c>
      <c r="G82" s="15" t="s">
        <v>377</v>
      </c>
      <c r="H82" s="15" t="s">
        <v>378</v>
      </c>
      <c r="I82" s="15" t="s">
        <v>403</v>
      </c>
      <c r="J82" s="20">
        <v>42968</v>
      </c>
      <c r="K82" s="70" t="s">
        <v>404</v>
      </c>
      <c r="L82" s="70" t="s">
        <v>381</v>
      </c>
      <c r="M82" s="41" t="s">
        <v>382</v>
      </c>
      <c r="N82" s="20" t="s">
        <v>383</v>
      </c>
      <c r="O82" s="70" t="s">
        <v>404</v>
      </c>
      <c r="P82" s="70" t="s">
        <v>381</v>
      </c>
      <c r="Q82" s="41" t="s">
        <v>382</v>
      </c>
      <c r="R82" s="15" t="s">
        <v>384</v>
      </c>
      <c r="S82" s="20">
        <v>42988</v>
      </c>
      <c r="T82" s="15" t="s">
        <v>384</v>
      </c>
      <c r="U82" s="15" t="s">
        <v>385</v>
      </c>
      <c r="V82" s="15">
        <v>2017</v>
      </c>
      <c r="W82" s="20">
        <v>42988</v>
      </c>
    </row>
    <row r="83" spans="1:23" ht="409.5">
      <c r="A83" s="15">
        <v>2017</v>
      </c>
      <c r="B83" s="15" t="s">
        <v>69</v>
      </c>
      <c r="C83" s="42" t="s">
        <v>3</v>
      </c>
      <c r="D83" s="15" t="s">
        <v>405</v>
      </c>
      <c r="E83" s="20">
        <v>42951</v>
      </c>
      <c r="F83" s="42" t="s">
        <v>406</v>
      </c>
      <c r="G83" s="15" t="s">
        <v>407</v>
      </c>
      <c r="H83" s="15" t="s">
        <v>378</v>
      </c>
      <c r="I83" s="15" t="s">
        <v>85</v>
      </c>
      <c r="J83" s="20">
        <v>42958</v>
      </c>
      <c r="K83" s="70" t="s">
        <v>408</v>
      </c>
      <c r="L83" s="70" t="s">
        <v>381</v>
      </c>
      <c r="M83" s="41" t="s">
        <v>382</v>
      </c>
      <c r="N83" s="20" t="s">
        <v>383</v>
      </c>
      <c r="O83" s="70" t="s">
        <v>408</v>
      </c>
      <c r="P83" s="70" t="s">
        <v>381</v>
      </c>
      <c r="Q83" s="41" t="s">
        <v>382</v>
      </c>
      <c r="R83" s="15" t="s">
        <v>384</v>
      </c>
      <c r="S83" s="20">
        <v>42988</v>
      </c>
      <c r="T83" s="15" t="s">
        <v>384</v>
      </c>
      <c r="U83" s="15" t="s">
        <v>385</v>
      </c>
      <c r="V83" s="15">
        <v>2017</v>
      </c>
      <c r="W83" s="20">
        <v>42988</v>
      </c>
    </row>
    <row r="84" spans="1:23" ht="409.5">
      <c r="A84" s="15">
        <v>2017</v>
      </c>
      <c r="B84" s="15" t="s">
        <v>69</v>
      </c>
      <c r="C84" s="42" t="s">
        <v>3</v>
      </c>
      <c r="D84" s="15" t="s">
        <v>409</v>
      </c>
      <c r="E84" s="20">
        <v>42954</v>
      </c>
      <c r="F84" s="42" t="s">
        <v>410</v>
      </c>
      <c r="G84" s="42" t="s">
        <v>411</v>
      </c>
      <c r="H84" s="15" t="s">
        <v>412</v>
      </c>
      <c r="I84" s="15" t="s">
        <v>101</v>
      </c>
      <c r="J84" s="20">
        <v>42961</v>
      </c>
      <c r="K84" s="70" t="s">
        <v>413</v>
      </c>
      <c r="L84" s="70" t="s">
        <v>381</v>
      </c>
      <c r="M84" s="41" t="s">
        <v>382</v>
      </c>
      <c r="N84" s="20" t="s">
        <v>383</v>
      </c>
      <c r="O84" s="70" t="s">
        <v>413</v>
      </c>
      <c r="P84" s="70" t="s">
        <v>381</v>
      </c>
      <c r="Q84" s="41" t="s">
        <v>382</v>
      </c>
      <c r="R84" s="15" t="s">
        <v>384</v>
      </c>
      <c r="S84" s="20">
        <v>42988</v>
      </c>
      <c r="T84" s="15" t="s">
        <v>384</v>
      </c>
      <c r="U84" s="15" t="s">
        <v>385</v>
      </c>
      <c r="V84" s="15">
        <v>2017</v>
      </c>
      <c r="W84" s="20">
        <v>42988</v>
      </c>
    </row>
    <row r="85" spans="1:23" ht="409.5">
      <c r="A85" s="15">
        <v>2017</v>
      </c>
      <c r="B85" s="15" t="s">
        <v>69</v>
      </c>
      <c r="C85" s="42" t="s">
        <v>3</v>
      </c>
      <c r="D85" s="15" t="s">
        <v>414</v>
      </c>
      <c r="E85" s="20">
        <v>42954</v>
      </c>
      <c r="F85" s="42" t="s">
        <v>410</v>
      </c>
      <c r="G85" s="42" t="s">
        <v>377</v>
      </c>
      <c r="H85" s="15" t="s">
        <v>412</v>
      </c>
      <c r="I85" s="15" t="s">
        <v>101</v>
      </c>
      <c r="J85" s="20">
        <v>42961</v>
      </c>
      <c r="K85" s="70" t="s">
        <v>415</v>
      </c>
      <c r="L85" s="70" t="s">
        <v>381</v>
      </c>
      <c r="M85" s="41" t="s">
        <v>382</v>
      </c>
      <c r="N85" s="20" t="s">
        <v>383</v>
      </c>
      <c r="O85" s="70" t="s">
        <v>415</v>
      </c>
      <c r="P85" s="70" t="s">
        <v>381</v>
      </c>
      <c r="Q85" s="41" t="s">
        <v>382</v>
      </c>
      <c r="R85" s="15" t="s">
        <v>384</v>
      </c>
      <c r="S85" s="20">
        <v>42988</v>
      </c>
      <c r="T85" s="15" t="s">
        <v>384</v>
      </c>
      <c r="U85" s="15" t="s">
        <v>385</v>
      </c>
      <c r="V85" s="15">
        <v>2017</v>
      </c>
      <c r="W85" s="20">
        <v>42988</v>
      </c>
    </row>
    <row r="86" spans="1:23" ht="409.5">
      <c r="A86" s="15">
        <v>2017</v>
      </c>
      <c r="B86" s="15" t="s">
        <v>69</v>
      </c>
      <c r="C86" s="42" t="s">
        <v>3</v>
      </c>
      <c r="D86" s="15" t="s">
        <v>416</v>
      </c>
      <c r="E86" s="20">
        <v>42956</v>
      </c>
      <c r="F86" s="42" t="s">
        <v>75</v>
      </c>
      <c r="G86" s="42" t="s">
        <v>417</v>
      </c>
      <c r="H86" s="15" t="s">
        <v>412</v>
      </c>
      <c r="I86" s="15" t="s">
        <v>101</v>
      </c>
      <c r="J86" s="20">
        <v>42985</v>
      </c>
      <c r="K86" s="70" t="s">
        <v>418</v>
      </c>
      <c r="L86" s="70" t="s">
        <v>381</v>
      </c>
      <c r="M86" s="41" t="s">
        <v>382</v>
      </c>
      <c r="N86" s="20" t="s">
        <v>383</v>
      </c>
      <c r="O86" s="70" t="s">
        <v>418</v>
      </c>
      <c r="P86" s="70" t="s">
        <v>381</v>
      </c>
      <c r="Q86" s="41" t="s">
        <v>382</v>
      </c>
      <c r="R86" s="15" t="s">
        <v>384</v>
      </c>
      <c r="S86" s="20">
        <v>42988</v>
      </c>
      <c r="T86" s="15" t="s">
        <v>384</v>
      </c>
      <c r="U86" s="15" t="s">
        <v>385</v>
      </c>
      <c r="V86" s="15">
        <v>2017</v>
      </c>
      <c r="W86" s="20">
        <v>42988</v>
      </c>
    </row>
    <row r="87" spans="1:23" ht="409.5">
      <c r="A87" s="15">
        <v>2017</v>
      </c>
      <c r="B87" s="15" t="s">
        <v>69</v>
      </c>
      <c r="C87" s="42" t="s">
        <v>3</v>
      </c>
      <c r="D87" s="15" t="s">
        <v>419</v>
      </c>
      <c r="E87" s="20">
        <v>42968</v>
      </c>
      <c r="F87" s="42" t="s">
        <v>410</v>
      </c>
      <c r="G87" s="42" t="s">
        <v>420</v>
      </c>
      <c r="H87" s="15" t="s">
        <v>421</v>
      </c>
      <c r="I87" s="15" t="s">
        <v>422</v>
      </c>
      <c r="J87" s="20">
        <v>42985</v>
      </c>
      <c r="K87" s="70" t="s">
        <v>423</v>
      </c>
      <c r="L87" s="70" t="s">
        <v>381</v>
      </c>
      <c r="M87" s="41" t="s">
        <v>382</v>
      </c>
      <c r="N87" s="20" t="s">
        <v>383</v>
      </c>
      <c r="O87" s="70" t="s">
        <v>423</v>
      </c>
      <c r="P87" s="70" t="s">
        <v>381</v>
      </c>
      <c r="Q87" s="41" t="s">
        <v>382</v>
      </c>
      <c r="R87" s="15" t="s">
        <v>384</v>
      </c>
      <c r="S87" s="20">
        <v>42988</v>
      </c>
      <c r="T87" s="15" t="s">
        <v>384</v>
      </c>
      <c r="U87" s="15" t="s">
        <v>385</v>
      </c>
      <c r="V87" s="15">
        <v>2017</v>
      </c>
      <c r="W87" s="20">
        <v>42988</v>
      </c>
    </row>
    <row r="88" spans="1:23" ht="409.5">
      <c r="A88" s="15">
        <v>2017</v>
      </c>
      <c r="B88" s="15" t="s">
        <v>69</v>
      </c>
      <c r="C88" s="42" t="s">
        <v>3</v>
      </c>
      <c r="D88" s="15" t="s">
        <v>424</v>
      </c>
      <c r="E88" s="20">
        <v>42968</v>
      </c>
      <c r="F88" s="42" t="s">
        <v>78</v>
      </c>
      <c r="G88" s="42" t="s">
        <v>425</v>
      </c>
      <c r="H88" s="15" t="s">
        <v>412</v>
      </c>
      <c r="I88" s="15" t="s">
        <v>85</v>
      </c>
      <c r="J88" s="20">
        <v>42985</v>
      </c>
      <c r="K88" s="70" t="s">
        <v>426</v>
      </c>
      <c r="L88" s="70" t="s">
        <v>381</v>
      </c>
      <c r="M88" s="41" t="s">
        <v>382</v>
      </c>
      <c r="N88" s="20" t="s">
        <v>383</v>
      </c>
      <c r="O88" s="70" t="s">
        <v>426</v>
      </c>
      <c r="P88" s="70" t="s">
        <v>381</v>
      </c>
      <c r="Q88" s="41" t="s">
        <v>382</v>
      </c>
      <c r="R88" s="15" t="s">
        <v>384</v>
      </c>
      <c r="S88" s="20">
        <v>42988</v>
      </c>
      <c r="T88" s="15" t="s">
        <v>384</v>
      </c>
      <c r="U88" s="15" t="s">
        <v>385</v>
      </c>
      <c r="V88" s="15">
        <v>2017</v>
      </c>
      <c r="W88" s="20">
        <v>42988</v>
      </c>
    </row>
    <row r="89" spans="1:23" ht="409.5">
      <c r="A89" s="15">
        <v>2017</v>
      </c>
      <c r="B89" s="15" t="s">
        <v>69</v>
      </c>
      <c r="C89" s="42" t="s">
        <v>3</v>
      </c>
      <c r="D89" s="15" t="s">
        <v>427</v>
      </c>
      <c r="E89" s="20">
        <v>42968</v>
      </c>
      <c r="F89" s="42" t="s">
        <v>428</v>
      </c>
      <c r="G89" s="15" t="s">
        <v>429</v>
      </c>
      <c r="H89" s="15" t="s">
        <v>412</v>
      </c>
      <c r="I89" s="15" t="s">
        <v>101</v>
      </c>
      <c r="J89" s="20">
        <v>42985</v>
      </c>
      <c r="K89" s="70" t="s">
        <v>430</v>
      </c>
      <c r="L89" s="70" t="s">
        <v>381</v>
      </c>
      <c r="M89" s="41" t="s">
        <v>382</v>
      </c>
      <c r="N89" s="20" t="s">
        <v>383</v>
      </c>
      <c r="O89" s="70" t="s">
        <v>430</v>
      </c>
      <c r="P89" s="70" t="s">
        <v>381</v>
      </c>
      <c r="Q89" s="41" t="s">
        <v>382</v>
      </c>
      <c r="R89" s="15" t="s">
        <v>384</v>
      </c>
      <c r="S89" s="20">
        <v>42988</v>
      </c>
      <c r="T89" s="15" t="s">
        <v>384</v>
      </c>
      <c r="U89" s="15" t="s">
        <v>385</v>
      </c>
      <c r="V89" s="15">
        <v>2017</v>
      </c>
      <c r="W89" s="20">
        <v>42988</v>
      </c>
    </row>
    <row r="90" spans="1:23" ht="409.5">
      <c r="A90" s="15">
        <v>2017</v>
      </c>
      <c r="B90" s="15" t="s">
        <v>69</v>
      </c>
      <c r="C90" s="42" t="s">
        <v>3</v>
      </c>
      <c r="D90" s="15" t="s">
        <v>431</v>
      </c>
      <c r="E90" s="20">
        <v>42968</v>
      </c>
      <c r="F90" s="42" t="s">
        <v>432</v>
      </c>
      <c r="G90" s="43" t="s">
        <v>433</v>
      </c>
      <c r="H90" s="15" t="s">
        <v>394</v>
      </c>
      <c r="I90" s="15" t="s">
        <v>434</v>
      </c>
      <c r="J90" s="20">
        <v>42985</v>
      </c>
      <c r="K90" s="70" t="s">
        <v>435</v>
      </c>
      <c r="L90" s="70" t="s">
        <v>381</v>
      </c>
      <c r="M90" s="41" t="s">
        <v>382</v>
      </c>
      <c r="N90" s="20" t="s">
        <v>383</v>
      </c>
      <c r="O90" s="70" t="s">
        <v>435</v>
      </c>
      <c r="P90" s="70" t="s">
        <v>381</v>
      </c>
      <c r="Q90" s="41" t="s">
        <v>382</v>
      </c>
      <c r="R90" s="15" t="s">
        <v>384</v>
      </c>
      <c r="S90" s="20">
        <v>42988</v>
      </c>
      <c r="T90" s="15" t="s">
        <v>384</v>
      </c>
      <c r="U90" s="15" t="s">
        <v>385</v>
      </c>
      <c r="V90" s="15">
        <v>2017</v>
      </c>
      <c r="W90" s="20">
        <v>42988</v>
      </c>
    </row>
    <row r="91" spans="1:23" ht="409.5">
      <c r="A91" s="15">
        <v>2017</v>
      </c>
      <c r="B91" s="15" t="s">
        <v>69</v>
      </c>
      <c r="C91" s="42" t="s">
        <v>3</v>
      </c>
      <c r="D91" s="15" t="s">
        <v>436</v>
      </c>
      <c r="E91" s="20">
        <v>42968</v>
      </c>
      <c r="F91" s="42" t="s">
        <v>428</v>
      </c>
      <c r="G91" s="15" t="s">
        <v>437</v>
      </c>
      <c r="H91" s="15" t="s">
        <v>438</v>
      </c>
      <c r="I91" s="43" t="s">
        <v>159</v>
      </c>
      <c r="J91" s="20">
        <v>42985</v>
      </c>
      <c r="K91" s="70" t="s">
        <v>439</v>
      </c>
      <c r="L91" s="70" t="s">
        <v>381</v>
      </c>
      <c r="M91" s="20">
        <v>42968</v>
      </c>
      <c r="N91" s="20" t="s">
        <v>401</v>
      </c>
      <c r="O91" s="70" t="s">
        <v>439</v>
      </c>
      <c r="P91" s="70" t="s">
        <v>381</v>
      </c>
      <c r="Q91" s="20">
        <v>42968</v>
      </c>
      <c r="R91" s="15" t="s">
        <v>384</v>
      </c>
      <c r="S91" s="20">
        <v>42988</v>
      </c>
      <c r="T91" s="15" t="s">
        <v>384</v>
      </c>
      <c r="U91" s="15" t="s">
        <v>385</v>
      </c>
      <c r="V91" s="15">
        <v>2017</v>
      </c>
      <c r="W91" s="20">
        <v>42988</v>
      </c>
    </row>
    <row r="92" spans="1:23" ht="63.75">
      <c r="A92" s="15">
        <v>2017</v>
      </c>
      <c r="B92" s="15" t="s">
        <v>69</v>
      </c>
      <c r="C92" s="42" t="s">
        <v>3</v>
      </c>
      <c r="D92" s="15" t="s">
        <v>440</v>
      </c>
      <c r="E92" s="20">
        <v>42787</v>
      </c>
      <c r="F92" s="15" t="s">
        <v>441</v>
      </c>
      <c r="G92" s="15" t="s">
        <v>442</v>
      </c>
      <c r="H92" s="15" t="s">
        <v>443</v>
      </c>
      <c r="I92" s="15" t="s">
        <v>88</v>
      </c>
      <c r="J92" s="20">
        <v>42793</v>
      </c>
      <c r="K92" s="70" t="s">
        <v>444</v>
      </c>
      <c r="L92" s="15" t="s">
        <v>445</v>
      </c>
      <c r="M92" s="45" t="s">
        <v>382</v>
      </c>
      <c r="N92" s="15" t="s">
        <v>383</v>
      </c>
      <c r="O92" s="70" t="s">
        <v>446</v>
      </c>
      <c r="P92" s="70" t="s">
        <v>446</v>
      </c>
      <c r="Q92" s="45" t="s">
        <v>382</v>
      </c>
      <c r="R92" s="15" t="s">
        <v>384</v>
      </c>
      <c r="S92" s="20">
        <v>42988</v>
      </c>
      <c r="T92" s="15" t="s">
        <v>384</v>
      </c>
      <c r="U92" s="15" t="s">
        <v>447</v>
      </c>
      <c r="V92" s="15">
        <v>2017</v>
      </c>
      <c r="W92" s="20">
        <v>42988</v>
      </c>
    </row>
    <row r="93" spans="1:23" ht="63.75">
      <c r="A93" s="15">
        <v>2017</v>
      </c>
      <c r="B93" s="15" t="s">
        <v>69</v>
      </c>
      <c r="C93" s="42" t="s">
        <v>3</v>
      </c>
      <c r="D93" s="15" t="s">
        <v>448</v>
      </c>
      <c r="E93" s="20">
        <v>42787</v>
      </c>
      <c r="F93" s="15" t="s">
        <v>441</v>
      </c>
      <c r="G93" s="15" t="s">
        <v>442</v>
      </c>
      <c r="H93" s="15" t="s">
        <v>443</v>
      </c>
      <c r="I93" s="15" t="s">
        <v>88</v>
      </c>
      <c r="J93" s="20">
        <v>42793</v>
      </c>
      <c r="K93" s="70" t="s">
        <v>449</v>
      </c>
      <c r="L93" s="15" t="s">
        <v>450</v>
      </c>
      <c r="M93" s="45" t="s">
        <v>382</v>
      </c>
      <c r="N93" s="15" t="s">
        <v>383</v>
      </c>
      <c r="O93" s="70" t="s">
        <v>451</v>
      </c>
      <c r="P93" s="70" t="s">
        <v>451</v>
      </c>
      <c r="Q93" s="45" t="s">
        <v>382</v>
      </c>
      <c r="R93" s="15" t="s">
        <v>384</v>
      </c>
      <c r="S93" s="20">
        <v>42988</v>
      </c>
      <c r="T93" s="15" t="s">
        <v>384</v>
      </c>
      <c r="U93" s="15" t="s">
        <v>447</v>
      </c>
      <c r="V93" s="15">
        <v>2017</v>
      </c>
      <c r="W93" s="20">
        <v>42988</v>
      </c>
    </row>
    <row r="94" spans="1:23" ht="63.75">
      <c r="A94" s="15">
        <v>2017</v>
      </c>
      <c r="B94" s="15" t="s">
        <v>69</v>
      </c>
      <c r="C94" s="42" t="s">
        <v>3</v>
      </c>
      <c r="D94" s="15" t="s">
        <v>452</v>
      </c>
      <c r="E94" s="20">
        <v>42809</v>
      </c>
      <c r="F94" s="15" t="s">
        <v>453</v>
      </c>
      <c r="G94" s="15" t="s">
        <v>454</v>
      </c>
      <c r="H94" s="15" t="s">
        <v>443</v>
      </c>
      <c r="I94" s="15" t="s">
        <v>88</v>
      </c>
      <c r="J94" s="20">
        <v>42830</v>
      </c>
      <c r="K94" s="66" t="s">
        <v>455</v>
      </c>
      <c r="L94" s="15" t="s">
        <v>456</v>
      </c>
      <c r="M94" s="19">
        <v>42957</v>
      </c>
      <c r="N94" s="15" t="s">
        <v>457</v>
      </c>
      <c r="O94" s="70" t="s">
        <v>458</v>
      </c>
      <c r="P94" s="70" t="s">
        <v>458</v>
      </c>
      <c r="Q94" s="19">
        <v>42957</v>
      </c>
      <c r="R94" s="15" t="s">
        <v>384</v>
      </c>
      <c r="S94" s="20">
        <v>42988</v>
      </c>
      <c r="T94" s="15" t="s">
        <v>384</v>
      </c>
      <c r="U94" s="15" t="s">
        <v>447</v>
      </c>
      <c r="V94" s="15">
        <v>2017</v>
      </c>
      <c r="W94" s="20">
        <v>42988</v>
      </c>
    </row>
    <row r="95" spans="1:23" ht="63.75">
      <c r="A95" s="15">
        <v>2017</v>
      </c>
      <c r="B95" s="15" t="s">
        <v>69</v>
      </c>
      <c r="C95" s="42" t="s">
        <v>3</v>
      </c>
      <c r="D95" s="15" t="s">
        <v>459</v>
      </c>
      <c r="E95" s="20">
        <v>42830</v>
      </c>
      <c r="F95" s="43" t="s">
        <v>460</v>
      </c>
      <c r="G95" s="15" t="s">
        <v>461</v>
      </c>
      <c r="H95" s="15" t="s">
        <v>443</v>
      </c>
      <c r="I95" s="15" t="s">
        <v>88</v>
      </c>
      <c r="J95" s="20">
        <v>42852</v>
      </c>
      <c r="K95" s="70" t="s">
        <v>462</v>
      </c>
      <c r="L95" s="15" t="s">
        <v>463</v>
      </c>
      <c r="M95" s="19">
        <v>42961</v>
      </c>
      <c r="N95" s="15" t="s">
        <v>457</v>
      </c>
      <c r="O95" s="70" t="s">
        <v>464</v>
      </c>
      <c r="P95" s="70" t="s">
        <v>464</v>
      </c>
      <c r="Q95" s="19">
        <v>42961</v>
      </c>
      <c r="R95" s="15" t="s">
        <v>384</v>
      </c>
      <c r="S95" s="20">
        <v>42988</v>
      </c>
      <c r="T95" s="15" t="s">
        <v>384</v>
      </c>
      <c r="U95" s="15" t="s">
        <v>447</v>
      </c>
      <c r="V95" s="15">
        <v>2017</v>
      </c>
      <c r="W95" s="20">
        <v>42988</v>
      </c>
    </row>
    <row r="96" spans="1:23" ht="76.5">
      <c r="A96" s="15">
        <v>2017</v>
      </c>
      <c r="B96" s="15" t="s">
        <v>69</v>
      </c>
      <c r="C96" s="42" t="s">
        <v>3</v>
      </c>
      <c r="D96" s="15" t="s">
        <v>465</v>
      </c>
      <c r="E96" s="20">
        <v>42832</v>
      </c>
      <c r="F96" s="43" t="s">
        <v>76</v>
      </c>
      <c r="G96" s="15" t="s">
        <v>466</v>
      </c>
      <c r="H96" s="43" t="s">
        <v>467</v>
      </c>
      <c r="I96" s="43" t="s">
        <v>101</v>
      </c>
      <c r="J96" s="20">
        <v>42849</v>
      </c>
      <c r="K96" s="70" t="s">
        <v>468</v>
      </c>
      <c r="L96" s="15" t="s">
        <v>469</v>
      </c>
      <c r="M96" s="19">
        <v>42961</v>
      </c>
      <c r="N96" s="15" t="s">
        <v>457</v>
      </c>
      <c r="O96" s="70" t="s">
        <v>470</v>
      </c>
      <c r="P96" s="70" t="s">
        <v>470</v>
      </c>
      <c r="Q96" s="19">
        <v>42961</v>
      </c>
      <c r="R96" s="15" t="s">
        <v>384</v>
      </c>
      <c r="S96" s="20">
        <v>42988</v>
      </c>
      <c r="T96" s="15" t="s">
        <v>384</v>
      </c>
      <c r="U96" s="15" t="s">
        <v>447</v>
      </c>
      <c r="V96" s="15">
        <v>2017</v>
      </c>
      <c r="W96" s="20">
        <v>42988</v>
      </c>
    </row>
    <row r="97" spans="1:23" ht="63.75">
      <c r="A97" s="15">
        <v>2017</v>
      </c>
      <c r="B97" s="15" t="s">
        <v>69</v>
      </c>
      <c r="C97" s="42" t="s">
        <v>3</v>
      </c>
      <c r="D97" s="15" t="s">
        <v>471</v>
      </c>
      <c r="E97" s="20">
        <v>42832</v>
      </c>
      <c r="F97" s="43" t="s">
        <v>472</v>
      </c>
      <c r="G97" s="15" t="s">
        <v>473</v>
      </c>
      <c r="H97" s="43" t="s">
        <v>467</v>
      </c>
      <c r="I97" s="43" t="s">
        <v>101</v>
      </c>
      <c r="J97" s="20">
        <v>42845</v>
      </c>
      <c r="K97" s="70" t="s">
        <v>474</v>
      </c>
      <c r="L97" s="15" t="s">
        <v>475</v>
      </c>
      <c r="M97" s="45" t="s">
        <v>382</v>
      </c>
      <c r="N97" s="15" t="s">
        <v>383</v>
      </c>
      <c r="O97" s="70" t="s">
        <v>476</v>
      </c>
      <c r="P97" s="70" t="s">
        <v>476</v>
      </c>
      <c r="Q97" s="45" t="s">
        <v>382</v>
      </c>
      <c r="R97" s="15" t="s">
        <v>384</v>
      </c>
      <c r="S97" s="20">
        <v>42988</v>
      </c>
      <c r="T97" s="15" t="s">
        <v>384</v>
      </c>
      <c r="U97" s="15" t="s">
        <v>447</v>
      </c>
      <c r="V97" s="15">
        <v>2017</v>
      </c>
      <c r="W97" s="20">
        <v>42988</v>
      </c>
    </row>
    <row r="98" spans="1:23" ht="63.75">
      <c r="A98" s="15">
        <v>2017</v>
      </c>
      <c r="B98" s="15" t="s">
        <v>69</v>
      </c>
      <c r="C98" s="42" t="s">
        <v>3</v>
      </c>
      <c r="D98" s="15" t="s">
        <v>477</v>
      </c>
      <c r="E98" s="20">
        <v>42832</v>
      </c>
      <c r="F98" s="43" t="s">
        <v>472</v>
      </c>
      <c r="G98" s="15" t="s">
        <v>478</v>
      </c>
      <c r="H98" s="43" t="s">
        <v>467</v>
      </c>
      <c r="I98" s="43" t="s">
        <v>101</v>
      </c>
      <c r="J98" s="20">
        <v>42845</v>
      </c>
      <c r="K98" s="70" t="s">
        <v>479</v>
      </c>
      <c r="L98" s="15" t="s">
        <v>480</v>
      </c>
      <c r="M98" s="45" t="s">
        <v>382</v>
      </c>
      <c r="N98" s="15" t="s">
        <v>383</v>
      </c>
      <c r="O98" s="70" t="s">
        <v>481</v>
      </c>
      <c r="P98" s="70" t="s">
        <v>481</v>
      </c>
      <c r="Q98" s="45" t="s">
        <v>382</v>
      </c>
      <c r="R98" s="15" t="s">
        <v>384</v>
      </c>
      <c r="S98" s="20">
        <v>42988</v>
      </c>
      <c r="T98" s="15" t="s">
        <v>384</v>
      </c>
      <c r="U98" s="15" t="s">
        <v>447</v>
      </c>
      <c r="V98" s="15">
        <v>2017</v>
      </c>
      <c r="W98" s="20">
        <v>42988</v>
      </c>
    </row>
    <row r="99" spans="1:23" ht="63.75">
      <c r="A99" s="15">
        <v>2017</v>
      </c>
      <c r="B99" s="15" t="s">
        <v>69</v>
      </c>
      <c r="C99" s="42" t="s">
        <v>3</v>
      </c>
      <c r="D99" s="15" t="s">
        <v>482</v>
      </c>
      <c r="E99" s="20">
        <v>42832</v>
      </c>
      <c r="F99" s="43" t="s">
        <v>472</v>
      </c>
      <c r="G99" s="15" t="s">
        <v>478</v>
      </c>
      <c r="H99" s="43" t="s">
        <v>467</v>
      </c>
      <c r="I99" s="43" t="s">
        <v>101</v>
      </c>
      <c r="J99" s="20">
        <v>42845</v>
      </c>
      <c r="K99" s="70" t="s">
        <v>483</v>
      </c>
      <c r="L99" s="15" t="s">
        <v>484</v>
      </c>
      <c r="M99" s="45" t="s">
        <v>382</v>
      </c>
      <c r="N99" s="15" t="s">
        <v>383</v>
      </c>
      <c r="O99" s="70" t="s">
        <v>485</v>
      </c>
      <c r="P99" s="70" t="s">
        <v>485</v>
      </c>
      <c r="Q99" s="45" t="s">
        <v>382</v>
      </c>
      <c r="R99" s="15" t="s">
        <v>384</v>
      </c>
      <c r="S99" s="20">
        <v>42988</v>
      </c>
      <c r="T99" s="15" t="s">
        <v>384</v>
      </c>
      <c r="U99" s="15" t="s">
        <v>447</v>
      </c>
      <c r="V99" s="15">
        <v>2017</v>
      </c>
      <c r="W99" s="20">
        <v>42988</v>
      </c>
    </row>
    <row r="100" spans="1:23" ht="76.5">
      <c r="A100" s="15">
        <v>2017</v>
      </c>
      <c r="B100" s="15" t="s">
        <v>69</v>
      </c>
      <c r="C100" s="42" t="s">
        <v>3</v>
      </c>
      <c r="D100" s="15" t="s">
        <v>486</v>
      </c>
      <c r="E100" s="20">
        <v>42874</v>
      </c>
      <c r="F100" s="43" t="s">
        <v>76</v>
      </c>
      <c r="G100" s="15" t="s">
        <v>487</v>
      </c>
      <c r="H100" s="43" t="s">
        <v>467</v>
      </c>
      <c r="I100" s="43" t="s">
        <v>101</v>
      </c>
      <c r="J100" s="44">
        <v>42893</v>
      </c>
      <c r="K100" s="70" t="s">
        <v>488</v>
      </c>
      <c r="L100" s="15" t="s">
        <v>489</v>
      </c>
      <c r="M100" s="45" t="s">
        <v>382</v>
      </c>
      <c r="N100" s="15" t="s">
        <v>383</v>
      </c>
      <c r="O100" s="70" t="s">
        <v>490</v>
      </c>
      <c r="P100" s="70" t="s">
        <v>490</v>
      </c>
      <c r="Q100" s="45" t="s">
        <v>382</v>
      </c>
      <c r="R100" s="15" t="s">
        <v>384</v>
      </c>
      <c r="S100" s="20">
        <v>42988</v>
      </c>
      <c r="T100" s="15" t="s">
        <v>384</v>
      </c>
      <c r="U100" s="15" t="s">
        <v>447</v>
      </c>
      <c r="V100" s="15">
        <v>2017</v>
      </c>
      <c r="W100" s="20">
        <v>42988</v>
      </c>
    </row>
    <row r="101" spans="1:23" ht="76.5">
      <c r="A101" s="15">
        <v>2017</v>
      </c>
      <c r="B101" s="15" t="s">
        <v>69</v>
      </c>
      <c r="C101" s="42" t="s">
        <v>3</v>
      </c>
      <c r="D101" s="15" t="s">
        <v>491</v>
      </c>
      <c r="E101" s="20">
        <v>42901</v>
      </c>
      <c r="F101" s="43" t="s">
        <v>76</v>
      </c>
      <c r="G101" s="15" t="s">
        <v>492</v>
      </c>
      <c r="H101" s="43" t="s">
        <v>467</v>
      </c>
      <c r="I101" s="43" t="s">
        <v>101</v>
      </c>
      <c r="J101" s="20">
        <v>42912</v>
      </c>
      <c r="K101" s="70" t="s">
        <v>493</v>
      </c>
      <c r="L101" s="15" t="s">
        <v>494</v>
      </c>
      <c r="M101" s="45" t="s">
        <v>382</v>
      </c>
      <c r="N101" s="15" t="s">
        <v>383</v>
      </c>
      <c r="O101" s="70" t="s">
        <v>495</v>
      </c>
      <c r="P101" s="70" t="s">
        <v>495</v>
      </c>
      <c r="Q101" s="45" t="s">
        <v>382</v>
      </c>
      <c r="R101" s="15" t="s">
        <v>384</v>
      </c>
      <c r="S101" s="20">
        <v>42988</v>
      </c>
      <c r="T101" s="15" t="s">
        <v>384</v>
      </c>
      <c r="U101" s="15" t="s">
        <v>447</v>
      </c>
      <c r="V101" s="15">
        <v>2017</v>
      </c>
      <c r="W101" s="20">
        <v>42988</v>
      </c>
    </row>
    <row r="102" spans="1:23" ht="76.5">
      <c r="A102" s="15">
        <v>2017</v>
      </c>
      <c r="B102" s="15" t="s">
        <v>69</v>
      </c>
      <c r="C102" s="42" t="s">
        <v>3</v>
      </c>
      <c r="D102" s="15" t="s">
        <v>496</v>
      </c>
      <c r="E102" s="20">
        <v>42892</v>
      </c>
      <c r="F102" s="15" t="s">
        <v>497</v>
      </c>
      <c r="G102" s="15" t="s">
        <v>498</v>
      </c>
      <c r="H102" s="43" t="s">
        <v>467</v>
      </c>
      <c r="I102" s="43" t="s">
        <v>101</v>
      </c>
      <c r="J102" s="20">
        <v>42913</v>
      </c>
      <c r="K102" s="70" t="s">
        <v>499</v>
      </c>
      <c r="L102" s="15" t="s">
        <v>500</v>
      </c>
      <c r="M102" s="19">
        <v>42961</v>
      </c>
      <c r="N102" s="15" t="s">
        <v>457</v>
      </c>
      <c r="O102" s="70" t="s">
        <v>501</v>
      </c>
      <c r="P102" s="70" t="s">
        <v>501</v>
      </c>
      <c r="Q102" s="19">
        <v>42961</v>
      </c>
      <c r="R102" s="15" t="s">
        <v>384</v>
      </c>
      <c r="S102" s="20">
        <v>42988</v>
      </c>
      <c r="T102" s="15" t="s">
        <v>384</v>
      </c>
      <c r="U102" s="15" t="s">
        <v>447</v>
      </c>
      <c r="V102" s="15">
        <v>2017</v>
      </c>
      <c r="W102" s="20">
        <v>42988</v>
      </c>
    </row>
    <row r="103" spans="1:23" ht="63.75">
      <c r="A103" s="15">
        <v>2017</v>
      </c>
      <c r="B103" s="15" t="s">
        <v>69</v>
      </c>
      <c r="C103" s="42" t="s">
        <v>3</v>
      </c>
      <c r="D103" s="15" t="s">
        <v>502</v>
      </c>
      <c r="E103" s="20">
        <v>42885</v>
      </c>
      <c r="F103" s="15" t="s">
        <v>503</v>
      </c>
      <c r="G103" s="15" t="s">
        <v>504</v>
      </c>
      <c r="H103" s="43" t="s">
        <v>467</v>
      </c>
      <c r="I103" s="43" t="s">
        <v>85</v>
      </c>
      <c r="J103" s="20">
        <v>42893</v>
      </c>
      <c r="K103" s="70" t="s">
        <v>505</v>
      </c>
      <c r="L103" s="15" t="s">
        <v>506</v>
      </c>
      <c r="M103" s="20">
        <v>42958</v>
      </c>
      <c r="N103" s="15" t="s">
        <v>457</v>
      </c>
      <c r="O103" s="70" t="s">
        <v>507</v>
      </c>
      <c r="P103" s="70" t="s">
        <v>507</v>
      </c>
      <c r="Q103" s="20">
        <v>42958</v>
      </c>
      <c r="R103" s="15" t="s">
        <v>384</v>
      </c>
      <c r="S103" s="20">
        <v>42988</v>
      </c>
      <c r="T103" s="15" t="s">
        <v>384</v>
      </c>
      <c r="U103" s="15" t="s">
        <v>447</v>
      </c>
      <c r="V103" s="15">
        <v>2017</v>
      </c>
      <c r="W103" s="20">
        <v>42988</v>
      </c>
    </row>
    <row r="104" spans="1:23" ht="76.5">
      <c r="A104" s="15">
        <v>2017</v>
      </c>
      <c r="B104" s="15" t="s">
        <v>69</v>
      </c>
      <c r="C104" s="42" t="s">
        <v>3</v>
      </c>
      <c r="D104" s="15" t="s">
        <v>508</v>
      </c>
      <c r="E104" s="20">
        <v>42885</v>
      </c>
      <c r="F104" s="15" t="s">
        <v>509</v>
      </c>
      <c r="G104" s="15" t="s">
        <v>510</v>
      </c>
      <c r="H104" s="43" t="s">
        <v>467</v>
      </c>
      <c r="I104" s="43" t="s">
        <v>101</v>
      </c>
      <c r="J104" s="20">
        <v>42893</v>
      </c>
      <c r="K104" s="70" t="s">
        <v>511</v>
      </c>
      <c r="L104" s="15" t="s">
        <v>512</v>
      </c>
      <c r="M104" s="20">
        <v>42971</v>
      </c>
      <c r="N104" s="15" t="s">
        <v>457</v>
      </c>
      <c r="O104" s="70" t="s">
        <v>513</v>
      </c>
      <c r="P104" s="70" t="s">
        <v>513</v>
      </c>
      <c r="Q104" s="20">
        <v>42971</v>
      </c>
      <c r="R104" s="15" t="s">
        <v>384</v>
      </c>
      <c r="S104" s="20">
        <v>42988</v>
      </c>
      <c r="T104" s="15" t="s">
        <v>384</v>
      </c>
      <c r="U104" s="15" t="s">
        <v>447</v>
      </c>
      <c r="V104" s="15">
        <v>2017</v>
      </c>
      <c r="W104" s="20">
        <v>42988</v>
      </c>
    </row>
    <row r="105" spans="1:23" ht="63.75">
      <c r="A105" s="15">
        <v>2017</v>
      </c>
      <c r="B105" s="15" t="s">
        <v>69</v>
      </c>
      <c r="C105" s="42" t="s">
        <v>3</v>
      </c>
      <c r="D105" s="45" t="s">
        <v>514</v>
      </c>
      <c r="E105" s="20">
        <v>42901</v>
      </c>
      <c r="F105" s="15" t="s">
        <v>515</v>
      </c>
      <c r="G105" s="15" t="s">
        <v>516</v>
      </c>
      <c r="H105" s="43" t="s">
        <v>467</v>
      </c>
      <c r="I105" s="43" t="s">
        <v>101</v>
      </c>
      <c r="J105" s="20">
        <v>42901</v>
      </c>
      <c r="K105" s="70" t="s">
        <v>517</v>
      </c>
      <c r="L105" s="15" t="s">
        <v>518</v>
      </c>
      <c r="M105" s="19">
        <v>42954</v>
      </c>
      <c r="N105" s="15" t="s">
        <v>457</v>
      </c>
      <c r="O105" s="70" t="s">
        <v>519</v>
      </c>
      <c r="P105" s="70" t="s">
        <v>519</v>
      </c>
      <c r="Q105" s="19">
        <v>42954</v>
      </c>
      <c r="R105" s="15" t="s">
        <v>384</v>
      </c>
      <c r="S105" s="20">
        <v>42988</v>
      </c>
      <c r="T105" s="15" t="s">
        <v>384</v>
      </c>
      <c r="U105" s="15" t="s">
        <v>447</v>
      </c>
      <c r="V105" s="15">
        <v>2017</v>
      </c>
      <c r="W105" s="20">
        <v>42988</v>
      </c>
    </row>
    <row r="106" spans="1:23" ht="63.75">
      <c r="A106" s="15">
        <v>2017</v>
      </c>
      <c r="B106" s="15" t="s">
        <v>69</v>
      </c>
      <c r="C106" s="42" t="s">
        <v>3</v>
      </c>
      <c r="D106" s="45" t="s">
        <v>520</v>
      </c>
      <c r="E106" s="20">
        <v>42892</v>
      </c>
      <c r="F106" s="15" t="s">
        <v>472</v>
      </c>
      <c r="G106" s="15" t="s">
        <v>521</v>
      </c>
      <c r="H106" s="43" t="s">
        <v>467</v>
      </c>
      <c r="I106" s="43" t="s">
        <v>101</v>
      </c>
      <c r="J106" s="20">
        <v>42892</v>
      </c>
      <c r="K106" s="70" t="s">
        <v>522</v>
      </c>
      <c r="L106" s="15" t="s">
        <v>523</v>
      </c>
      <c r="M106" s="20">
        <v>42969</v>
      </c>
      <c r="N106" s="15" t="s">
        <v>457</v>
      </c>
      <c r="O106" s="70" t="s">
        <v>524</v>
      </c>
      <c r="P106" s="70" t="s">
        <v>524</v>
      </c>
      <c r="Q106" s="20">
        <v>42969</v>
      </c>
      <c r="R106" s="15" t="s">
        <v>384</v>
      </c>
      <c r="S106" s="20">
        <v>42988</v>
      </c>
      <c r="T106" s="15" t="s">
        <v>384</v>
      </c>
      <c r="U106" s="15" t="s">
        <v>447</v>
      </c>
      <c r="V106" s="15">
        <v>2017</v>
      </c>
      <c r="W106" s="20">
        <v>42988</v>
      </c>
    </row>
    <row r="107" spans="1:23" ht="63.75">
      <c r="A107" s="15">
        <v>2017</v>
      </c>
      <c r="B107" s="15" t="s">
        <v>69</v>
      </c>
      <c r="C107" s="42" t="s">
        <v>3</v>
      </c>
      <c r="D107" s="45" t="s">
        <v>525</v>
      </c>
      <c r="E107" s="20">
        <v>42885</v>
      </c>
      <c r="F107" s="15" t="s">
        <v>472</v>
      </c>
      <c r="G107" s="15" t="s">
        <v>526</v>
      </c>
      <c r="H107" s="43" t="s">
        <v>467</v>
      </c>
      <c r="I107" s="43" t="s">
        <v>85</v>
      </c>
      <c r="J107" s="20">
        <v>42893</v>
      </c>
      <c r="K107" s="70" t="s">
        <v>527</v>
      </c>
      <c r="L107" s="15" t="s">
        <v>528</v>
      </c>
      <c r="M107" s="20">
        <v>42971</v>
      </c>
      <c r="N107" s="15" t="s">
        <v>457</v>
      </c>
      <c r="O107" s="70" t="s">
        <v>529</v>
      </c>
      <c r="P107" s="70" t="s">
        <v>529</v>
      </c>
      <c r="Q107" s="20">
        <v>42971</v>
      </c>
      <c r="R107" s="15" t="s">
        <v>384</v>
      </c>
      <c r="S107" s="20">
        <v>42988</v>
      </c>
      <c r="T107" s="15" t="s">
        <v>384</v>
      </c>
      <c r="U107" s="15" t="s">
        <v>447</v>
      </c>
      <c r="V107" s="15">
        <v>2017</v>
      </c>
      <c r="W107" s="20">
        <v>42988</v>
      </c>
    </row>
    <row r="108" spans="1:23" ht="76.5">
      <c r="A108" s="15">
        <v>2017</v>
      </c>
      <c r="B108" s="15" t="s">
        <v>69</v>
      </c>
      <c r="C108" s="42" t="s">
        <v>3</v>
      </c>
      <c r="D108" s="45" t="s">
        <v>530</v>
      </c>
      <c r="E108" s="20">
        <v>42719</v>
      </c>
      <c r="F108" s="15" t="s">
        <v>531</v>
      </c>
      <c r="G108" s="15" t="s">
        <v>532</v>
      </c>
      <c r="H108" s="43" t="s">
        <v>467</v>
      </c>
      <c r="I108" s="15" t="s">
        <v>85</v>
      </c>
      <c r="J108" s="20">
        <v>42759</v>
      </c>
      <c r="K108" s="70" t="s">
        <v>533</v>
      </c>
      <c r="L108" s="15" t="s">
        <v>534</v>
      </c>
      <c r="M108" s="15" t="s">
        <v>535</v>
      </c>
      <c r="N108" s="15" t="s">
        <v>383</v>
      </c>
      <c r="O108" s="70" t="s">
        <v>536</v>
      </c>
      <c r="P108" s="70" t="s">
        <v>536</v>
      </c>
      <c r="Q108" s="15" t="s">
        <v>382</v>
      </c>
      <c r="R108" s="15" t="s">
        <v>384</v>
      </c>
      <c r="S108" s="20">
        <v>42988</v>
      </c>
      <c r="T108" s="15" t="s">
        <v>384</v>
      </c>
      <c r="U108" s="15" t="s">
        <v>447</v>
      </c>
      <c r="V108" s="15">
        <v>2017</v>
      </c>
      <c r="W108" s="20">
        <v>42988</v>
      </c>
    </row>
    <row r="109" spans="1:23" ht="63.75">
      <c r="A109" s="15">
        <v>2017</v>
      </c>
      <c r="B109" s="15" t="s">
        <v>69</v>
      </c>
      <c r="C109" s="42" t="s">
        <v>3</v>
      </c>
      <c r="D109" s="45" t="s">
        <v>537</v>
      </c>
      <c r="E109" s="20">
        <v>42901</v>
      </c>
      <c r="F109" s="15" t="s">
        <v>472</v>
      </c>
      <c r="G109" s="15" t="s">
        <v>538</v>
      </c>
      <c r="H109" s="43" t="s">
        <v>467</v>
      </c>
      <c r="I109" s="43" t="s">
        <v>101</v>
      </c>
      <c r="J109" s="20">
        <v>42909</v>
      </c>
      <c r="K109" s="70" t="s">
        <v>539</v>
      </c>
      <c r="L109" s="15" t="s">
        <v>540</v>
      </c>
      <c r="M109" s="20">
        <v>42971</v>
      </c>
      <c r="N109" s="15" t="s">
        <v>457</v>
      </c>
      <c r="O109" s="70" t="s">
        <v>541</v>
      </c>
      <c r="P109" s="70" t="s">
        <v>541</v>
      </c>
      <c r="Q109" s="20">
        <v>42971</v>
      </c>
      <c r="R109" s="15" t="s">
        <v>384</v>
      </c>
      <c r="S109" s="20">
        <v>42988</v>
      </c>
      <c r="T109" s="15" t="s">
        <v>384</v>
      </c>
      <c r="U109" s="15" t="s">
        <v>447</v>
      </c>
      <c r="V109" s="15">
        <v>2017</v>
      </c>
      <c r="W109" s="20">
        <v>42988</v>
      </c>
    </row>
    <row r="110" spans="1:23" ht="76.5">
      <c r="A110" s="15">
        <v>2017</v>
      </c>
      <c r="B110" s="15" t="s">
        <v>69</v>
      </c>
      <c r="C110" s="42" t="s">
        <v>3</v>
      </c>
      <c r="D110" s="45" t="s">
        <v>542</v>
      </c>
      <c r="E110" s="20">
        <v>42768</v>
      </c>
      <c r="F110" s="15" t="s">
        <v>543</v>
      </c>
      <c r="G110" s="15" t="s">
        <v>544</v>
      </c>
      <c r="H110" s="15" t="s">
        <v>443</v>
      </c>
      <c r="I110" s="15" t="s">
        <v>88</v>
      </c>
      <c r="J110" s="19">
        <v>42850</v>
      </c>
      <c r="K110" s="70" t="s">
        <v>545</v>
      </c>
      <c r="L110" s="15" t="s">
        <v>546</v>
      </c>
      <c r="M110" s="45" t="s">
        <v>382</v>
      </c>
      <c r="N110" s="15" t="s">
        <v>383</v>
      </c>
      <c r="O110" s="70" t="s">
        <v>547</v>
      </c>
      <c r="P110" s="70" t="s">
        <v>547</v>
      </c>
      <c r="Q110" s="15" t="s">
        <v>382</v>
      </c>
      <c r="R110" s="15" t="s">
        <v>384</v>
      </c>
      <c r="S110" s="20">
        <v>42988</v>
      </c>
      <c r="T110" s="15" t="s">
        <v>384</v>
      </c>
      <c r="U110" s="15" t="s">
        <v>447</v>
      </c>
      <c r="V110" s="15">
        <v>2017</v>
      </c>
      <c r="W110" s="20">
        <v>42988</v>
      </c>
    </row>
    <row r="111" spans="1:23" ht="76.5">
      <c r="A111" s="15">
        <v>2017</v>
      </c>
      <c r="B111" s="15" t="s">
        <v>69</v>
      </c>
      <c r="C111" s="42" t="s">
        <v>3</v>
      </c>
      <c r="D111" s="45" t="s">
        <v>548</v>
      </c>
      <c r="E111" s="20">
        <v>42927</v>
      </c>
      <c r="F111" s="15" t="s">
        <v>549</v>
      </c>
      <c r="G111" s="15" t="s">
        <v>550</v>
      </c>
      <c r="H111" s="15" t="s">
        <v>443</v>
      </c>
      <c r="I111" s="15" t="s">
        <v>88</v>
      </c>
      <c r="J111" s="19">
        <v>42948</v>
      </c>
      <c r="K111" s="70" t="s">
        <v>551</v>
      </c>
      <c r="L111" s="15" t="s">
        <v>552</v>
      </c>
      <c r="M111" s="45" t="s">
        <v>382</v>
      </c>
      <c r="N111" s="15" t="s">
        <v>383</v>
      </c>
      <c r="O111" s="70" t="s">
        <v>553</v>
      </c>
      <c r="P111" s="70" t="s">
        <v>553</v>
      </c>
      <c r="Q111" s="15" t="s">
        <v>382</v>
      </c>
      <c r="R111" s="15" t="s">
        <v>384</v>
      </c>
      <c r="S111" s="20">
        <v>42988</v>
      </c>
      <c r="T111" s="15" t="s">
        <v>384</v>
      </c>
      <c r="U111" s="15" t="s">
        <v>447</v>
      </c>
      <c r="V111" s="15">
        <v>2017</v>
      </c>
      <c r="W111" s="20">
        <v>42988</v>
      </c>
    </row>
    <row r="112" spans="1:23" ht="76.5">
      <c r="A112" s="15">
        <v>2017</v>
      </c>
      <c r="B112" s="15" t="s">
        <v>69</v>
      </c>
      <c r="C112" s="42" t="s">
        <v>3</v>
      </c>
      <c r="D112" s="45" t="s">
        <v>554</v>
      </c>
      <c r="E112" s="20">
        <v>42759</v>
      </c>
      <c r="F112" s="15" t="s">
        <v>555</v>
      </c>
      <c r="G112" s="15" t="s">
        <v>556</v>
      </c>
      <c r="H112" s="43" t="s">
        <v>467</v>
      </c>
      <c r="I112" s="15" t="s">
        <v>85</v>
      </c>
      <c r="J112" s="19">
        <v>42788</v>
      </c>
      <c r="K112" s="70" t="s">
        <v>557</v>
      </c>
      <c r="L112" s="15" t="s">
        <v>558</v>
      </c>
      <c r="M112" s="15" t="s">
        <v>559</v>
      </c>
      <c r="N112" s="15" t="s">
        <v>68</v>
      </c>
      <c r="O112" s="70" t="s">
        <v>560</v>
      </c>
      <c r="P112" s="70" t="s">
        <v>560</v>
      </c>
      <c r="Q112" s="15" t="s">
        <v>559</v>
      </c>
      <c r="R112" s="15" t="s">
        <v>384</v>
      </c>
      <c r="S112" s="20">
        <v>42988</v>
      </c>
      <c r="T112" s="15" t="s">
        <v>384</v>
      </c>
      <c r="U112" s="15" t="s">
        <v>447</v>
      </c>
      <c r="V112" s="15">
        <v>2017</v>
      </c>
      <c r="W112" s="20">
        <v>42988</v>
      </c>
    </row>
    <row r="113" spans="1:23" ht="76.5">
      <c r="A113" s="15">
        <v>2017</v>
      </c>
      <c r="B113" s="15" t="s">
        <v>69</v>
      </c>
      <c r="C113" s="42" t="s">
        <v>3</v>
      </c>
      <c r="D113" s="45" t="s">
        <v>561</v>
      </c>
      <c r="E113" s="20">
        <v>42768</v>
      </c>
      <c r="F113" s="15" t="s">
        <v>562</v>
      </c>
      <c r="G113" s="15" t="s">
        <v>563</v>
      </c>
      <c r="H113" s="15" t="s">
        <v>443</v>
      </c>
      <c r="I113" s="15" t="s">
        <v>88</v>
      </c>
      <c r="J113" s="15" t="s">
        <v>564</v>
      </c>
      <c r="K113" s="70" t="s">
        <v>565</v>
      </c>
      <c r="L113" s="15" t="s">
        <v>566</v>
      </c>
      <c r="M113" s="45" t="s">
        <v>382</v>
      </c>
      <c r="N113" s="15" t="s">
        <v>383</v>
      </c>
      <c r="O113" s="70" t="s">
        <v>567</v>
      </c>
      <c r="P113" s="70" t="s">
        <v>567</v>
      </c>
      <c r="Q113" s="15" t="s">
        <v>382</v>
      </c>
      <c r="R113" s="15" t="s">
        <v>384</v>
      </c>
      <c r="S113" s="20">
        <v>42988</v>
      </c>
      <c r="T113" s="15" t="s">
        <v>384</v>
      </c>
      <c r="U113" s="15" t="s">
        <v>447</v>
      </c>
      <c r="V113" s="15">
        <v>2017</v>
      </c>
      <c r="W113" s="20">
        <v>42988</v>
      </c>
    </row>
    <row r="114" spans="1:23" ht="76.5">
      <c r="A114" s="15">
        <v>2017</v>
      </c>
      <c r="B114" s="15" t="s">
        <v>69</v>
      </c>
      <c r="C114" s="42" t="s">
        <v>3</v>
      </c>
      <c r="D114" s="45" t="s">
        <v>568</v>
      </c>
      <c r="E114" s="20">
        <v>42768</v>
      </c>
      <c r="F114" s="15" t="s">
        <v>543</v>
      </c>
      <c r="G114" s="15" t="s">
        <v>563</v>
      </c>
      <c r="H114" s="15" t="s">
        <v>443</v>
      </c>
      <c r="I114" s="15" t="s">
        <v>88</v>
      </c>
      <c r="J114" s="15" t="s">
        <v>569</v>
      </c>
      <c r="K114" s="70" t="s">
        <v>570</v>
      </c>
      <c r="L114" s="15" t="s">
        <v>571</v>
      </c>
      <c r="M114" s="45" t="s">
        <v>382</v>
      </c>
      <c r="N114" s="15" t="s">
        <v>383</v>
      </c>
      <c r="O114" s="70" t="s">
        <v>572</v>
      </c>
      <c r="P114" s="70" t="s">
        <v>572</v>
      </c>
      <c r="Q114" s="15" t="s">
        <v>382</v>
      </c>
      <c r="R114" s="15" t="s">
        <v>384</v>
      </c>
      <c r="S114" s="20">
        <v>42988</v>
      </c>
      <c r="T114" s="15" t="s">
        <v>384</v>
      </c>
      <c r="U114" s="15" t="s">
        <v>447</v>
      </c>
      <c r="V114" s="15">
        <v>2017</v>
      </c>
      <c r="W114" s="20">
        <v>42988</v>
      </c>
    </row>
    <row r="115" spans="1:23" ht="63.75">
      <c r="A115" s="15">
        <v>2017</v>
      </c>
      <c r="B115" s="15" t="s">
        <v>69</v>
      </c>
      <c r="C115" s="42" t="s">
        <v>3</v>
      </c>
      <c r="D115" s="45" t="s">
        <v>573</v>
      </c>
      <c r="E115" s="20">
        <v>42759</v>
      </c>
      <c r="F115" s="15" t="s">
        <v>509</v>
      </c>
      <c r="G115" s="15" t="s">
        <v>574</v>
      </c>
      <c r="H115" s="43" t="s">
        <v>575</v>
      </c>
      <c r="I115" s="43" t="s">
        <v>101</v>
      </c>
      <c r="J115" s="20">
        <v>42765</v>
      </c>
      <c r="K115" s="70" t="s">
        <v>576</v>
      </c>
      <c r="L115" s="15" t="s">
        <v>577</v>
      </c>
      <c r="M115" s="20">
        <v>42961</v>
      </c>
      <c r="N115" s="15" t="s">
        <v>68</v>
      </c>
      <c r="O115" s="70" t="s">
        <v>578</v>
      </c>
      <c r="P115" s="70" t="s">
        <v>578</v>
      </c>
      <c r="Q115" s="20">
        <v>42961</v>
      </c>
      <c r="R115" s="15" t="s">
        <v>384</v>
      </c>
      <c r="S115" s="20">
        <v>42988</v>
      </c>
      <c r="T115" s="15" t="s">
        <v>384</v>
      </c>
      <c r="U115" s="15" t="s">
        <v>447</v>
      </c>
      <c r="V115" s="15">
        <v>2017</v>
      </c>
      <c r="W115" s="20">
        <v>42988</v>
      </c>
    </row>
    <row r="116" spans="1:23" ht="51">
      <c r="A116" s="15">
        <v>2017</v>
      </c>
      <c r="B116" s="15" t="s">
        <v>69</v>
      </c>
      <c r="C116" s="42" t="s">
        <v>3</v>
      </c>
      <c r="D116" s="42" t="s">
        <v>579</v>
      </c>
      <c r="E116" s="41">
        <v>42618</v>
      </c>
      <c r="F116" s="42" t="s">
        <v>76</v>
      </c>
      <c r="G116" s="42" t="s">
        <v>580</v>
      </c>
      <c r="H116" s="42" t="s">
        <v>581</v>
      </c>
      <c r="I116" s="42" t="s">
        <v>582</v>
      </c>
      <c r="J116" s="41">
        <v>42990</v>
      </c>
      <c r="K116" s="58" t="s">
        <v>583</v>
      </c>
      <c r="L116" s="70" t="s">
        <v>584</v>
      </c>
      <c r="M116" s="45" t="s">
        <v>382</v>
      </c>
      <c r="N116" s="15" t="s">
        <v>383</v>
      </c>
      <c r="O116" s="70" t="s">
        <v>585</v>
      </c>
      <c r="P116" s="70" t="s">
        <v>585</v>
      </c>
      <c r="Q116" s="15" t="s">
        <v>382</v>
      </c>
      <c r="R116" s="15" t="s">
        <v>384</v>
      </c>
      <c r="S116" s="20">
        <v>42988</v>
      </c>
      <c r="T116" s="15" t="s">
        <v>384</v>
      </c>
      <c r="U116" s="15" t="s">
        <v>447</v>
      </c>
      <c r="V116" s="15">
        <v>2017</v>
      </c>
      <c r="W116" s="20">
        <v>42988</v>
      </c>
    </row>
    <row r="117" spans="1:23" ht="51">
      <c r="A117" s="15">
        <v>2017</v>
      </c>
      <c r="B117" s="15" t="s">
        <v>69</v>
      </c>
      <c r="C117" s="42" t="s">
        <v>3</v>
      </c>
      <c r="D117" s="42" t="s">
        <v>586</v>
      </c>
      <c r="E117" s="20">
        <v>42768</v>
      </c>
      <c r="F117" s="15" t="s">
        <v>587</v>
      </c>
      <c r="G117" s="15" t="s">
        <v>588</v>
      </c>
      <c r="H117" s="43" t="s">
        <v>575</v>
      </c>
      <c r="I117" s="42" t="s">
        <v>85</v>
      </c>
      <c r="J117" s="20">
        <v>42776</v>
      </c>
      <c r="K117" s="70" t="s">
        <v>589</v>
      </c>
      <c r="L117" s="70" t="s">
        <v>590</v>
      </c>
      <c r="M117" s="20">
        <v>42948</v>
      </c>
      <c r="N117" s="15" t="s">
        <v>68</v>
      </c>
      <c r="O117" s="70" t="s">
        <v>591</v>
      </c>
      <c r="P117" s="70" t="s">
        <v>591</v>
      </c>
      <c r="Q117" s="20">
        <v>42948</v>
      </c>
      <c r="R117" s="15" t="s">
        <v>384</v>
      </c>
      <c r="S117" s="20">
        <v>42988</v>
      </c>
      <c r="T117" s="15" t="s">
        <v>384</v>
      </c>
      <c r="U117" s="15" t="s">
        <v>447</v>
      </c>
      <c r="V117" s="15">
        <v>2017</v>
      </c>
      <c r="W117" s="20">
        <v>42988</v>
      </c>
    </row>
    <row r="118" spans="1:23" ht="51">
      <c r="A118" s="15">
        <v>2017</v>
      </c>
      <c r="B118" s="15" t="s">
        <v>69</v>
      </c>
      <c r="C118" s="42" t="s">
        <v>3</v>
      </c>
      <c r="D118" s="42" t="s">
        <v>592</v>
      </c>
      <c r="E118" s="41">
        <v>42787</v>
      </c>
      <c r="F118" s="42" t="s">
        <v>593</v>
      </c>
      <c r="G118" s="42" t="s">
        <v>594</v>
      </c>
      <c r="H118" s="43" t="s">
        <v>595</v>
      </c>
      <c r="I118" s="42" t="s">
        <v>596</v>
      </c>
      <c r="J118" s="20">
        <v>42788</v>
      </c>
      <c r="K118" s="70" t="s">
        <v>597</v>
      </c>
      <c r="L118" s="70" t="s">
        <v>598</v>
      </c>
      <c r="M118" s="20">
        <v>42950</v>
      </c>
      <c r="N118" s="15" t="s">
        <v>68</v>
      </c>
      <c r="O118" s="70" t="s">
        <v>599</v>
      </c>
      <c r="P118" s="70" t="s">
        <v>599</v>
      </c>
      <c r="Q118" s="20">
        <v>42950</v>
      </c>
      <c r="R118" s="15" t="s">
        <v>384</v>
      </c>
      <c r="S118" s="20">
        <v>42988</v>
      </c>
      <c r="T118" s="15" t="s">
        <v>384</v>
      </c>
      <c r="U118" s="15" t="s">
        <v>447</v>
      </c>
      <c r="V118" s="15">
        <v>2017</v>
      </c>
      <c r="W118" s="20">
        <v>42988</v>
      </c>
    </row>
    <row r="119" spans="1:23" ht="51">
      <c r="A119" s="15">
        <v>2017</v>
      </c>
      <c r="B119" s="15" t="s">
        <v>69</v>
      </c>
      <c r="C119" s="42" t="s">
        <v>3</v>
      </c>
      <c r="D119" s="42" t="s">
        <v>600</v>
      </c>
      <c r="E119" s="20">
        <v>42823</v>
      </c>
      <c r="F119" s="15" t="s">
        <v>76</v>
      </c>
      <c r="G119" s="42" t="s">
        <v>601</v>
      </c>
      <c r="H119" s="43" t="s">
        <v>575</v>
      </c>
      <c r="I119" s="42" t="s">
        <v>101</v>
      </c>
      <c r="J119" s="20">
        <v>42852</v>
      </c>
      <c r="K119" s="70" t="s">
        <v>602</v>
      </c>
      <c r="L119" s="70" t="s">
        <v>603</v>
      </c>
      <c r="M119" s="20">
        <v>42951</v>
      </c>
      <c r="N119" s="15" t="s">
        <v>68</v>
      </c>
      <c r="O119" s="70" t="s">
        <v>604</v>
      </c>
      <c r="P119" s="70" t="s">
        <v>604</v>
      </c>
      <c r="Q119" s="20">
        <v>42951</v>
      </c>
      <c r="R119" s="15" t="s">
        <v>384</v>
      </c>
      <c r="S119" s="20">
        <v>42988</v>
      </c>
      <c r="T119" s="15" t="s">
        <v>384</v>
      </c>
      <c r="U119" s="15" t="s">
        <v>447</v>
      </c>
      <c r="V119" s="15">
        <v>2017</v>
      </c>
      <c r="W119" s="20">
        <v>42988</v>
      </c>
    </row>
    <row r="120" spans="1:23" ht="51">
      <c r="A120" s="15">
        <v>2017</v>
      </c>
      <c r="B120" s="15" t="s">
        <v>69</v>
      </c>
      <c r="C120" s="42" t="s">
        <v>3</v>
      </c>
      <c r="D120" s="42" t="s">
        <v>605</v>
      </c>
      <c r="E120" s="20">
        <v>42802</v>
      </c>
      <c r="F120" s="15" t="s">
        <v>606</v>
      </c>
      <c r="G120" s="43" t="s">
        <v>433</v>
      </c>
      <c r="H120" s="15" t="s">
        <v>394</v>
      </c>
      <c r="I120" s="15" t="s">
        <v>367</v>
      </c>
      <c r="J120" s="20">
        <v>42828</v>
      </c>
      <c r="K120" s="66" t="s">
        <v>607</v>
      </c>
      <c r="L120" s="70" t="s">
        <v>608</v>
      </c>
      <c r="M120" s="15" t="s">
        <v>382</v>
      </c>
      <c r="N120" s="15" t="s">
        <v>383</v>
      </c>
      <c r="O120" s="70" t="s">
        <v>609</v>
      </c>
      <c r="P120" s="70" t="s">
        <v>609</v>
      </c>
      <c r="Q120" s="15" t="s">
        <v>382</v>
      </c>
      <c r="R120" s="15" t="s">
        <v>384</v>
      </c>
      <c r="S120" s="20">
        <v>42988</v>
      </c>
      <c r="T120" s="15" t="s">
        <v>384</v>
      </c>
      <c r="U120" s="15" t="s">
        <v>447</v>
      </c>
      <c r="V120" s="15">
        <v>2017</v>
      </c>
      <c r="W120" s="20">
        <v>42988</v>
      </c>
    </row>
    <row r="121" spans="1:23" ht="51">
      <c r="A121" s="15">
        <v>2017</v>
      </c>
      <c r="B121" s="15" t="s">
        <v>69</v>
      </c>
      <c r="C121" s="42" t="s">
        <v>3</v>
      </c>
      <c r="D121" s="42" t="s">
        <v>610</v>
      </c>
      <c r="E121" s="20">
        <v>42878</v>
      </c>
      <c r="F121" s="15" t="s">
        <v>76</v>
      </c>
      <c r="G121" s="15" t="s">
        <v>611</v>
      </c>
      <c r="H121" s="43" t="s">
        <v>575</v>
      </c>
      <c r="I121" s="15" t="s">
        <v>101</v>
      </c>
      <c r="J121" s="20">
        <v>42893</v>
      </c>
      <c r="K121" s="70" t="s">
        <v>612</v>
      </c>
      <c r="L121" s="70" t="s">
        <v>613</v>
      </c>
      <c r="M121" s="20">
        <v>42956</v>
      </c>
      <c r="N121" s="15" t="s">
        <v>68</v>
      </c>
      <c r="O121" s="70" t="s">
        <v>614</v>
      </c>
      <c r="P121" s="70" t="s">
        <v>614</v>
      </c>
      <c r="Q121" s="20">
        <v>42956</v>
      </c>
      <c r="R121" s="15" t="s">
        <v>384</v>
      </c>
      <c r="S121" s="20">
        <v>42988</v>
      </c>
      <c r="T121" s="15" t="s">
        <v>384</v>
      </c>
      <c r="U121" s="15" t="s">
        <v>447</v>
      </c>
      <c r="V121" s="15">
        <v>2017</v>
      </c>
      <c r="W121" s="20">
        <v>42988</v>
      </c>
    </row>
    <row r="122" spans="1:23" ht="51">
      <c r="A122" s="15">
        <v>2017</v>
      </c>
      <c r="B122" s="15" t="s">
        <v>69</v>
      </c>
      <c r="C122" s="42" t="s">
        <v>3</v>
      </c>
      <c r="D122" s="42" t="s">
        <v>615</v>
      </c>
      <c r="E122" s="20">
        <v>42844</v>
      </c>
      <c r="F122" s="15" t="s">
        <v>616</v>
      </c>
      <c r="G122" s="15" t="s">
        <v>617</v>
      </c>
      <c r="H122" s="43" t="s">
        <v>575</v>
      </c>
      <c r="I122" s="42" t="s">
        <v>101</v>
      </c>
      <c r="J122" s="20">
        <v>42851</v>
      </c>
      <c r="K122" s="70" t="s">
        <v>618</v>
      </c>
      <c r="L122" s="70" t="s">
        <v>619</v>
      </c>
      <c r="M122" s="20">
        <v>42957</v>
      </c>
      <c r="N122" s="15" t="s">
        <v>68</v>
      </c>
      <c r="O122" s="70" t="s">
        <v>620</v>
      </c>
      <c r="P122" s="70" t="s">
        <v>620</v>
      </c>
      <c r="Q122" s="20">
        <v>42957</v>
      </c>
      <c r="R122" s="15" t="s">
        <v>384</v>
      </c>
      <c r="S122" s="20">
        <v>42988</v>
      </c>
      <c r="T122" s="15" t="s">
        <v>384</v>
      </c>
      <c r="U122" s="15" t="s">
        <v>447</v>
      </c>
      <c r="V122" s="15">
        <v>2017</v>
      </c>
      <c r="W122" s="20">
        <v>42988</v>
      </c>
    </row>
    <row r="123" spans="1:23" ht="51">
      <c r="A123" s="15">
        <v>2017</v>
      </c>
      <c r="B123" s="15" t="s">
        <v>69</v>
      </c>
      <c r="C123" s="42" t="s">
        <v>3</v>
      </c>
      <c r="D123" s="42" t="s">
        <v>621</v>
      </c>
      <c r="E123" s="20">
        <v>42850</v>
      </c>
      <c r="F123" s="15" t="s">
        <v>76</v>
      </c>
      <c r="G123" s="15" t="s">
        <v>622</v>
      </c>
      <c r="H123" s="43" t="s">
        <v>575</v>
      </c>
      <c r="I123" s="42" t="s">
        <v>101</v>
      </c>
      <c r="J123" s="20">
        <v>42851</v>
      </c>
      <c r="K123" s="70" t="s">
        <v>623</v>
      </c>
      <c r="L123" s="70" t="s">
        <v>624</v>
      </c>
      <c r="M123" s="15" t="s">
        <v>382</v>
      </c>
      <c r="N123" s="15" t="s">
        <v>383</v>
      </c>
      <c r="O123" s="70" t="s">
        <v>625</v>
      </c>
      <c r="P123" s="70" t="s">
        <v>625</v>
      </c>
      <c r="Q123" s="15" t="s">
        <v>382</v>
      </c>
      <c r="R123" s="15" t="s">
        <v>384</v>
      </c>
      <c r="S123" s="20">
        <v>42988</v>
      </c>
      <c r="T123" s="15" t="s">
        <v>384</v>
      </c>
      <c r="U123" s="15" t="s">
        <v>447</v>
      </c>
      <c r="V123" s="15">
        <v>2017</v>
      </c>
      <c r="W123" s="20">
        <v>42988</v>
      </c>
    </row>
    <row r="124" spans="1:23" ht="51">
      <c r="A124" s="15">
        <v>2017</v>
      </c>
      <c r="B124" s="15" t="s">
        <v>69</v>
      </c>
      <c r="C124" s="42" t="s">
        <v>3</v>
      </c>
      <c r="D124" s="42" t="s">
        <v>626</v>
      </c>
      <c r="E124" s="20">
        <v>42878</v>
      </c>
      <c r="F124" s="15" t="s">
        <v>627</v>
      </c>
      <c r="G124" s="43" t="s">
        <v>433</v>
      </c>
      <c r="H124" s="15" t="s">
        <v>394</v>
      </c>
      <c r="I124" s="15" t="s">
        <v>367</v>
      </c>
      <c r="J124" s="20">
        <v>42900</v>
      </c>
      <c r="K124" s="70" t="s">
        <v>628</v>
      </c>
      <c r="L124" s="70" t="s">
        <v>629</v>
      </c>
      <c r="M124" s="20">
        <v>42957</v>
      </c>
      <c r="N124" s="15" t="s">
        <v>68</v>
      </c>
      <c r="O124" s="70" t="s">
        <v>630</v>
      </c>
      <c r="P124" s="70" t="s">
        <v>630</v>
      </c>
      <c r="Q124" s="20">
        <v>42957</v>
      </c>
      <c r="R124" s="15" t="s">
        <v>384</v>
      </c>
      <c r="S124" s="20">
        <v>42988</v>
      </c>
      <c r="T124" s="15" t="s">
        <v>384</v>
      </c>
      <c r="U124" s="15" t="s">
        <v>447</v>
      </c>
      <c r="V124" s="15">
        <v>2017</v>
      </c>
      <c r="W124" s="20">
        <v>42988</v>
      </c>
    </row>
    <row r="125" spans="1:23" ht="51">
      <c r="A125" s="15">
        <v>2017</v>
      </c>
      <c r="B125" s="15" t="s">
        <v>69</v>
      </c>
      <c r="C125" s="42" t="s">
        <v>3</v>
      </c>
      <c r="D125" s="42" t="s">
        <v>631</v>
      </c>
      <c r="E125" s="41">
        <v>42867</v>
      </c>
      <c r="F125" s="42" t="s">
        <v>76</v>
      </c>
      <c r="G125" s="42" t="s">
        <v>377</v>
      </c>
      <c r="H125" s="43" t="s">
        <v>575</v>
      </c>
      <c r="I125" s="42" t="s">
        <v>101</v>
      </c>
      <c r="J125" s="20">
        <v>42900</v>
      </c>
      <c r="K125" s="70" t="s">
        <v>632</v>
      </c>
      <c r="L125" s="70" t="s">
        <v>633</v>
      </c>
      <c r="M125" s="20">
        <v>42968</v>
      </c>
      <c r="N125" s="15" t="s">
        <v>68</v>
      </c>
      <c r="O125" s="70" t="s">
        <v>634</v>
      </c>
      <c r="P125" s="70" t="s">
        <v>634</v>
      </c>
      <c r="Q125" s="20">
        <v>42968</v>
      </c>
      <c r="R125" s="15" t="s">
        <v>384</v>
      </c>
      <c r="S125" s="20">
        <v>42988</v>
      </c>
      <c r="T125" s="15" t="s">
        <v>384</v>
      </c>
      <c r="U125" s="15" t="s">
        <v>447</v>
      </c>
      <c r="V125" s="15">
        <v>2017</v>
      </c>
      <c r="W125" s="20">
        <v>42988</v>
      </c>
    </row>
    <row r="126" spans="1:23" ht="51">
      <c r="A126" s="15">
        <v>2017</v>
      </c>
      <c r="B126" s="15" t="s">
        <v>69</v>
      </c>
      <c r="C126" s="42" t="s">
        <v>3</v>
      </c>
      <c r="D126" s="42" t="s">
        <v>635</v>
      </c>
      <c r="E126" s="41">
        <v>42878</v>
      </c>
      <c r="F126" s="15" t="s">
        <v>76</v>
      </c>
      <c r="G126" s="43" t="s">
        <v>433</v>
      </c>
      <c r="H126" s="15" t="s">
        <v>394</v>
      </c>
      <c r="I126" s="15" t="s">
        <v>88</v>
      </c>
      <c r="J126" s="20">
        <v>42900</v>
      </c>
      <c r="K126" s="70" t="s">
        <v>636</v>
      </c>
      <c r="L126" s="70" t="s">
        <v>637</v>
      </c>
      <c r="M126" s="15" t="s">
        <v>382</v>
      </c>
      <c r="N126" s="15" t="s">
        <v>383</v>
      </c>
      <c r="O126" s="70" t="s">
        <v>638</v>
      </c>
      <c r="P126" s="70" t="s">
        <v>638</v>
      </c>
      <c r="Q126" s="15" t="s">
        <v>382</v>
      </c>
      <c r="R126" s="15" t="s">
        <v>384</v>
      </c>
      <c r="S126" s="20">
        <v>42988</v>
      </c>
      <c r="T126" s="15" t="s">
        <v>384</v>
      </c>
      <c r="U126" s="15" t="s">
        <v>447</v>
      </c>
      <c r="V126" s="15">
        <v>2017</v>
      </c>
      <c r="W126" s="20">
        <v>42988</v>
      </c>
    </row>
    <row r="127" spans="1:23" ht="51">
      <c r="A127" s="15">
        <v>2017</v>
      </c>
      <c r="B127" s="15" t="s">
        <v>69</v>
      </c>
      <c r="C127" s="42" t="s">
        <v>3</v>
      </c>
      <c r="D127" s="42" t="s">
        <v>639</v>
      </c>
      <c r="E127" s="41">
        <v>42874</v>
      </c>
      <c r="F127" s="42" t="s">
        <v>640</v>
      </c>
      <c r="G127" s="43" t="s">
        <v>433</v>
      </c>
      <c r="H127" s="15" t="s">
        <v>394</v>
      </c>
      <c r="I127" s="15" t="s">
        <v>367</v>
      </c>
      <c r="J127" s="20">
        <v>42893</v>
      </c>
      <c r="K127" s="70" t="s">
        <v>641</v>
      </c>
      <c r="L127" s="70" t="s">
        <v>642</v>
      </c>
      <c r="M127" s="15" t="s">
        <v>382</v>
      </c>
      <c r="N127" s="15" t="s">
        <v>383</v>
      </c>
      <c r="O127" s="70" t="s">
        <v>643</v>
      </c>
      <c r="P127" s="70" t="s">
        <v>643</v>
      </c>
      <c r="Q127" s="15" t="s">
        <v>382</v>
      </c>
      <c r="R127" s="15" t="s">
        <v>384</v>
      </c>
      <c r="S127" s="20">
        <v>42988</v>
      </c>
      <c r="T127" s="15" t="s">
        <v>384</v>
      </c>
      <c r="U127" s="15" t="s">
        <v>447</v>
      </c>
      <c r="V127" s="15">
        <v>2017</v>
      </c>
      <c r="W127" s="20">
        <v>42988</v>
      </c>
    </row>
    <row r="128" spans="1:23" ht="51">
      <c r="A128" s="15">
        <v>2017</v>
      </c>
      <c r="B128" s="15" t="s">
        <v>69</v>
      </c>
      <c r="C128" s="42" t="s">
        <v>3</v>
      </c>
      <c r="D128" s="42" t="s">
        <v>644</v>
      </c>
      <c r="E128" s="41">
        <v>42874</v>
      </c>
      <c r="F128" s="42" t="s">
        <v>645</v>
      </c>
      <c r="G128" s="45" t="s">
        <v>646</v>
      </c>
      <c r="H128" s="43" t="s">
        <v>575</v>
      </c>
      <c r="I128" s="42" t="s">
        <v>101</v>
      </c>
      <c r="J128" s="20">
        <v>42893</v>
      </c>
      <c r="K128" s="70" t="s">
        <v>647</v>
      </c>
      <c r="L128" s="70" t="s">
        <v>648</v>
      </c>
      <c r="M128" s="15" t="s">
        <v>382</v>
      </c>
      <c r="N128" s="15" t="s">
        <v>383</v>
      </c>
      <c r="O128" s="70" t="s">
        <v>649</v>
      </c>
      <c r="P128" s="70" t="s">
        <v>649</v>
      </c>
      <c r="Q128" s="15" t="s">
        <v>382</v>
      </c>
      <c r="R128" s="15" t="s">
        <v>384</v>
      </c>
      <c r="S128" s="20">
        <v>42988</v>
      </c>
      <c r="T128" s="15" t="s">
        <v>384</v>
      </c>
      <c r="U128" s="15" t="s">
        <v>447</v>
      </c>
      <c r="V128" s="15">
        <v>2017</v>
      </c>
      <c r="W128" s="20">
        <v>42988</v>
      </c>
    </row>
    <row r="129" spans="1:23" ht="51">
      <c r="A129" s="15">
        <v>2017</v>
      </c>
      <c r="B129" s="15" t="s">
        <v>69</v>
      </c>
      <c r="C129" s="42" t="s">
        <v>3</v>
      </c>
      <c r="D129" s="42" t="s">
        <v>650</v>
      </c>
      <c r="E129" s="41">
        <v>42885</v>
      </c>
      <c r="F129" s="42" t="s">
        <v>616</v>
      </c>
      <c r="G129" s="45" t="s">
        <v>651</v>
      </c>
      <c r="H129" s="43" t="s">
        <v>575</v>
      </c>
      <c r="I129" s="42" t="s">
        <v>101</v>
      </c>
      <c r="J129" s="20">
        <v>42894</v>
      </c>
      <c r="K129" s="70" t="s">
        <v>652</v>
      </c>
      <c r="L129" s="70" t="s">
        <v>653</v>
      </c>
      <c r="M129" s="59">
        <v>42963</v>
      </c>
      <c r="N129" s="15" t="s">
        <v>68</v>
      </c>
      <c r="O129" s="70" t="s">
        <v>654</v>
      </c>
      <c r="P129" s="70" t="s">
        <v>654</v>
      </c>
      <c r="Q129" s="59">
        <v>42963</v>
      </c>
      <c r="R129" s="15" t="s">
        <v>384</v>
      </c>
      <c r="S129" s="20">
        <v>42988</v>
      </c>
      <c r="T129" s="15" t="s">
        <v>384</v>
      </c>
      <c r="U129" s="15" t="s">
        <v>447</v>
      </c>
      <c r="V129" s="15">
        <v>2017</v>
      </c>
      <c r="W129" s="20">
        <v>42988</v>
      </c>
    </row>
    <row r="130" spans="1:23" ht="51">
      <c r="A130" s="15">
        <v>2017</v>
      </c>
      <c r="B130" s="15" t="s">
        <v>69</v>
      </c>
      <c r="C130" s="42" t="s">
        <v>3</v>
      </c>
      <c r="D130" s="42" t="s">
        <v>655</v>
      </c>
      <c r="E130" s="20" t="s">
        <v>656</v>
      </c>
      <c r="F130" s="42" t="s">
        <v>616</v>
      </c>
      <c r="G130" s="45" t="s">
        <v>657</v>
      </c>
      <c r="H130" s="43" t="s">
        <v>575</v>
      </c>
      <c r="I130" s="42" t="s">
        <v>101</v>
      </c>
      <c r="J130" s="20">
        <v>42894</v>
      </c>
      <c r="K130" s="70" t="s">
        <v>658</v>
      </c>
      <c r="L130" s="70" t="s">
        <v>659</v>
      </c>
      <c r="M130" s="15" t="s">
        <v>382</v>
      </c>
      <c r="N130" s="15" t="s">
        <v>383</v>
      </c>
      <c r="O130" s="70" t="s">
        <v>660</v>
      </c>
      <c r="P130" s="70" t="s">
        <v>660</v>
      </c>
      <c r="Q130" s="15" t="s">
        <v>382</v>
      </c>
      <c r="R130" s="15" t="s">
        <v>384</v>
      </c>
      <c r="S130" s="20">
        <v>42988</v>
      </c>
      <c r="T130" s="15" t="s">
        <v>384</v>
      </c>
      <c r="U130" s="15" t="s">
        <v>447</v>
      </c>
      <c r="V130" s="15">
        <v>2017</v>
      </c>
      <c r="W130" s="20">
        <v>42988</v>
      </c>
    </row>
    <row r="131" spans="1:23" ht="51">
      <c r="A131" s="15">
        <v>2017</v>
      </c>
      <c r="B131" s="15" t="s">
        <v>69</v>
      </c>
      <c r="C131" s="42" t="s">
        <v>3</v>
      </c>
      <c r="D131" s="42" t="s">
        <v>661</v>
      </c>
      <c r="E131" s="20">
        <v>42885</v>
      </c>
      <c r="F131" s="15" t="s">
        <v>472</v>
      </c>
      <c r="G131" s="15" t="s">
        <v>662</v>
      </c>
      <c r="H131" s="43" t="s">
        <v>575</v>
      </c>
      <c r="I131" s="15" t="s">
        <v>101</v>
      </c>
      <c r="J131" s="20">
        <v>42894</v>
      </c>
      <c r="K131" s="70" t="s">
        <v>663</v>
      </c>
      <c r="L131" s="15" t="s">
        <v>664</v>
      </c>
      <c r="M131" s="20">
        <v>42961</v>
      </c>
      <c r="N131" s="15" t="s">
        <v>68</v>
      </c>
      <c r="O131" s="15" t="s">
        <v>665</v>
      </c>
      <c r="P131" s="15" t="s">
        <v>665</v>
      </c>
      <c r="Q131" s="20">
        <v>42961</v>
      </c>
      <c r="R131" s="15" t="s">
        <v>384</v>
      </c>
      <c r="S131" s="20">
        <v>42988</v>
      </c>
      <c r="T131" s="15" t="s">
        <v>384</v>
      </c>
      <c r="U131" s="15" t="s">
        <v>447</v>
      </c>
      <c r="V131" s="15">
        <v>2017</v>
      </c>
      <c r="W131" s="20">
        <v>42988</v>
      </c>
    </row>
    <row r="132" spans="1:23" ht="51">
      <c r="A132" s="15">
        <v>2017</v>
      </c>
      <c r="B132" s="15" t="s">
        <v>69</v>
      </c>
      <c r="C132" s="42" t="s">
        <v>3</v>
      </c>
      <c r="D132" s="42" t="s">
        <v>666</v>
      </c>
      <c r="E132" s="20">
        <v>42905</v>
      </c>
      <c r="F132" s="15" t="s">
        <v>667</v>
      </c>
      <c r="G132" s="15" t="s">
        <v>622</v>
      </c>
      <c r="H132" s="43" t="s">
        <v>575</v>
      </c>
      <c r="I132" s="15" t="s">
        <v>101</v>
      </c>
      <c r="J132" s="20">
        <v>42906</v>
      </c>
      <c r="K132" s="70" t="s">
        <v>668</v>
      </c>
      <c r="L132" s="15" t="s">
        <v>669</v>
      </c>
      <c r="M132" s="15" t="s">
        <v>382</v>
      </c>
      <c r="N132" s="15" t="s">
        <v>670</v>
      </c>
      <c r="O132" s="15" t="s">
        <v>671</v>
      </c>
      <c r="P132" s="15" t="s">
        <v>671</v>
      </c>
      <c r="Q132" s="15" t="s">
        <v>382</v>
      </c>
      <c r="R132" s="15" t="s">
        <v>384</v>
      </c>
      <c r="S132" s="20">
        <v>42988</v>
      </c>
      <c r="T132" s="15" t="s">
        <v>384</v>
      </c>
      <c r="U132" s="15" t="s">
        <v>447</v>
      </c>
      <c r="V132" s="15">
        <v>2017</v>
      </c>
      <c r="W132" s="20">
        <v>42988</v>
      </c>
    </row>
    <row r="133" spans="1:23" ht="76.5">
      <c r="A133" s="15">
        <v>2017</v>
      </c>
      <c r="B133" s="15" t="s">
        <v>69</v>
      </c>
      <c r="C133" s="42" t="s">
        <v>3</v>
      </c>
      <c r="D133" s="42" t="s">
        <v>672</v>
      </c>
      <c r="E133" s="20">
        <v>42905</v>
      </c>
      <c r="F133" s="15" t="s">
        <v>410</v>
      </c>
      <c r="G133" s="15" t="s">
        <v>673</v>
      </c>
      <c r="H133" s="43" t="s">
        <v>575</v>
      </c>
      <c r="I133" s="15" t="s">
        <v>85</v>
      </c>
      <c r="J133" s="20">
        <v>42906</v>
      </c>
      <c r="K133" s="70" t="s">
        <v>674</v>
      </c>
      <c r="L133" s="15" t="s">
        <v>675</v>
      </c>
      <c r="M133" s="15" t="s">
        <v>382</v>
      </c>
      <c r="N133" s="15" t="s">
        <v>670</v>
      </c>
      <c r="O133" s="15" t="s">
        <v>676</v>
      </c>
      <c r="P133" s="15" t="s">
        <v>676</v>
      </c>
      <c r="Q133" s="15" t="s">
        <v>382</v>
      </c>
      <c r="R133" s="15" t="s">
        <v>384</v>
      </c>
      <c r="S133" s="20">
        <v>42988</v>
      </c>
      <c r="T133" s="15" t="s">
        <v>384</v>
      </c>
      <c r="U133" s="15" t="s">
        <v>447</v>
      </c>
      <c r="V133" s="15">
        <v>2017</v>
      </c>
      <c r="W133" s="20">
        <v>42988</v>
      </c>
    </row>
    <row r="134" spans="1:23" ht="51">
      <c r="A134" s="15">
        <v>2017</v>
      </c>
      <c r="B134" s="15" t="s">
        <v>69</v>
      </c>
      <c r="C134" s="42" t="s">
        <v>3</v>
      </c>
      <c r="D134" s="42" t="s">
        <v>677</v>
      </c>
      <c r="E134" s="20">
        <v>42901</v>
      </c>
      <c r="F134" s="15" t="s">
        <v>428</v>
      </c>
      <c r="G134" s="15" t="s">
        <v>377</v>
      </c>
      <c r="H134" s="43" t="s">
        <v>575</v>
      </c>
      <c r="I134" s="15" t="s">
        <v>101</v>
      </c>
      <c r="J134" s="20">
        <v>42906</v>
      </c>
      <c r="K134" s="70" t="s">
        <v>678</v>
      </c>
      <c r="L134" s="15" t="s">
        <v>679</v>
      </c>
      <c r="M134" s="15" t="s">
        <v>382</v>
      </c>
      <c r="N134" s="15" t="s">
        <v>670</v>
      </c>
      <c r="O134" s="15" t="s">
        <v>680</v>
      </c>
      <c r="P134" s="15" t="s">
        <v>680</v>
      </c>
      <c r="Q134" s="15" t="s">
        <v>382</v>
      </c>
      <c r="R134" s="15" t="s">
        <v>384</v>
      </c>
      <c r="S134" s="20">
        <v>42988</v>
      </c>
      <c r="T134" s="15" t="s">
        <v>384</v>
      </c>
      <c r="U134" s="15" t="s">
        <v>447</v>
      </c>
      <c r="V134" s="15">
        <v>2017</v>
      </c>
      <c r="W134" s="20">
        <v>42988</v>
      </c>
    </row>
    <row r="135" spans="1:23" ht="51">
      <c r="A135" s="15">
        <v>2017</v>
      </c>
      <c r="B135" s="15" t="s">
        <v>69</v>
      </c>
      <c r="C135" s="42" t="s">
        <v>3</v>
      </c>
      <c r="D135" s="42" t="s">
        <v>681</v>
      </c>
      <c r="E135" s="20">
        <v>42927</v>
      </c>
      <c r="F135" s="15" t="s">
        <v>682</v>
      </c>
      <c r="G135" s="15" t="s">
        <v>683</v>
      </c>
      <c r="H135" s="43" t="s">
        <v>575</v>
      </c>
      <c r="I135" s="15" t="s">
        <v>101</v>
      </c>
      <c r="J135" s="15" t="s">
        <v>684</v>
      </c>
      <c r="K135" s="70" t="s">
        <v>685</v>
      </c>
      <c r="L135" s="15" t="s">
        <v>686</v>
      </c>
      <c r="M135" s="20">
        <v>42969</v>
      </c>
      <c r="N135" s="15" t="s">
        <v>68</v>
      </c>
      <c r="O135" s="15" t="s">
        <v>687</v>
      </c>
      <c r="P135" s="15" t="s">
        <v>687</v>
      </c>
      <c r="Q135" s="20">
        <v>42969</v>
      </c>
      <c r="R135" s="15" t="s">
        <v>384</v>
      </c>
      <c r="S135" s="20">
        <v>42988</v>
      </c>
      <c r="T135" s="15" t="s">
        <v>384</v>
      </c>
      <c r="U135" s="15" t="s">
        <v>447</v>
      </c>
      <c r="V135" s="15">
        <v>2017</v>
      </c>
      <c r="W135" s="20">
        <v>42988</v>
      </c>
    </row>
    <row r="136" spans="1:23" ht="51">
      <c r="A136" s="15">
        <v>2017</v>
      </c>
      <c r="B136" s="15" t="s">
        <v>69</v>
      </c>
      <c r="C136" s="42" t="s">
        <v>3</v>
      </c>
      <c r="D136" s="42" t="s">
        <v>688</v>
      </c>
      <c r="E136" s="20">
        <v>43029</v>
      </c>
      <c r="F136" s="15" t="s">
        <v>689</v>
      </c>
      <c r="G136" s="43" t="s">
        <v>433</v>
      </c>
      <c r="H136" s="15" t="s">
        <v>394</v>
      </c>
      <c r="I136" s="15" t="s">
        <v>367</v>
      </c>
      <c r="J136" s="20">
        <v>43029</v>
      </c>
      <c r="K136" s="70" t="s">
        <v>690</v>
      </c>
      <c r="L136" s="70" t="s">
        <v>381</v>
      </c>
      <c r="M136" s="15" t="s">
        <v>382</v>
      </c>
      <c r="N136" s="15" t="s">
        <v>670</v>
      </c>
      <c r="O136" s="15" t="s">
        <v>691</v>
      </c>
      <c r="P136" s="15" t="s">
        <v>691</v>
      </c>
      <c r="Q136" s="15" t="s">
        <v>382</v>
      </c>
      <c r="R136" s="15" t="s">
        <v>384</v>
      </c>
      <c r="S136" s="20">
        <v>42988</v>
      </c>
      <c r="T136" s="15" t="s">
        <v>384</v>
      </c>
      <c r="U136" s="15" t="s">
        <v>447</v>
      </c>
      <c r="V136" s="15">
        <v>2017</v>
      </c>
      <c r="W136" s="20">
        <v>42988</v>
      </c>
    </row>
    <row r="137" spans="1:23" ht="63.75">
      <c r="A137" s="15">
        <v>2017</v>
      </c>
      <c r="B137" s="15" t="s">
        <v>69</v>
      </c>
      <c r="C137" s="42" t="s">
        <v>3</v>
      </c>
      <c r="D137" s="42" t="s">
        <v>692</v>
      </c>
      <c r="E137" s="20">
        <v>42677</v>
      </c>
      <c r="F137" s="15" t="s">
        <v>693</v>
      </c>
      <c r="G137" s="43" t="s">
        <v>433</v>
      </c>
      <c r="H137" s="15" t="s">
        <v>394</v>
      </c>
      <c r="I137" s="15" t="s">
        <v>367</v>
      </c>
      <c r="J137" s="20">
        <v>42703</v>
      </c>
      <c r="K137" s="71" t="s">
        <v>694</v>
      </c>
      <c r="L137" s="70" t="s">
        <v>381</v>
      </c>
      <c r="M137" s="15" t="s">
        <v>382</v>
      </c>
      <c r="N137" s="15" t="s">
        <v>670</v>
      </c>
      <c r="O137" s="15" t="s">
        <v>695</v>
      </c>
      <c r="P137" s="15" t="s">
        <v>695</v>
      </c>
      <c r="Q137" s="15" t="s">
        <v>382</v>
      </c>
      <c r="R137" s="15" t="s">
        <v>384</v>
      </c>
      <c r="S137" s="20">
        <v>42988</v>
      </c>
      <c r="T137" s="15" t="s">
        <v>384</v>
      </c>
      <c r="U137" s="15" t="s">
        <v>447</v>
      </c>
      <c r="V137" s="15">
        <v>2017</v>
      </c>
      <c r="W137" s="20">
        <v>42988</v>
      </c>
    </row>
    <row r="138" spans="1:23" ht="51">
      <c r="A138" s="15">
        <v>2017</v>
      </c>
      <c r="B138" s="15" t="s">
        <v>69</v>
      </c>
      <c r="C138" s="42" t="s">
        <v>3</v>
      </c>
      <c r="D138" s="42" t="s">
        <v>696</v>
      </c>
      <c r="E138" s="20">
        <v>42665</v>
      </c>
      <c r="F138" s="15" t="s">
        <v>697</v>
      </c>
      <c r="G138" s="43" t="s">
        <v>433</v>
      </c>
      <c r="H138" s="15" t="s">
        <v>394</v>
      </c>
      <c r="I138" s="15" t="s">
        <v>367</v>
      </c>
      <c r="J138" s="20">
        <v>43049</v>
      </c>
      <c r="K138" s="70" t="s">
        <v>698</v>
      </c>
      <c r="L138" s="70" t="s">
        <v>381</v>
      </c>
      <c r="M138" s="15" t="s">
        <v>382</v>
      </c>
      <c r="N138" s="15" t="s">
        <v>670</v>
      </c>
      <c r="O138" s="15" t="s">
        <v>699</v>
      </c>
      <c r="P138" s="15" t="s">
        <v>699</v>
      </c>
      <c r="Q138" s="15" t="s">
        <v>382</v>
      </c>
      <c r="R138" s="15" t="s">
        <v>384</v>
      </c>
      <c r="S138" s="20">
        <v>42988</v>
      </c>
      <c r="T138" s="15" t="s">
        <v>384</v>
      </c>
      <c r="U138" s="15" t="s">
        <v>447</v>
      </c>
      <c r="V138" s="15">
        <v>2017</v>
      </c>
      <c r="W138" s="20">
        <v>42988</v>
      </c>
    </row>
    <row r="139" spans="1:23" ht="51">
      <c r="A139" s="15">
        <v>2017</v>
      </c>
      <c r="B139" s="15" t="s">
        <v>69</v>
      </c>
      <c r="C139" s="42" t="s">
        <v>3</v>
      </c>
      <c r="D139" s="42" t="s">
        <v>700</v>
      </c>
      <c r="E139" s="20">
        <v>43074</v>
      </c>
      <c r="F139" s="15" t="s">
        <v>701</v>
      </c>
      <c r="G139" s="43" t="s">
        <v>433</v>
      </c>
      <c r="H139" s="15" t="s">
        <v>394</v>
      </c>
      <c r="I139" s="15" t="s">
        <v>367</v>
      </c>
      <c r="J139" s="20">
        <v>42755</v>
      </c>
      <c r="K139" s="72" t="s">
        <v>702</v>
      </c>
      <c r="L139" s="70" t="s">
        <v>381</v>
      </c>
      <c r="M139" s="15" t="s">
        <v>382</v>
      </c>
      <c r="N139" s="15" t="s">
        <v>670</v>
      </c>
      <c r="O139" s="15" t="s">
        <v>703</v>
      </c>
      <c r="P139" s="15" t="s">
        <v>703</v>
      </c>
      <c r="Q139" s="15" t="s">
        <v>382</v>
      </c>
      <c r="R139" s="15" t="s">
        <v>384</v>
      </c>
      <c r="S139" s="20">
        <v>42988</v>
      </c>
      <c r="T139" s="15" t="s">
        <v>384</v>
      </c>
      <c r="U139" s="15" t="s">
        <v>447</v>
      </c>
      <c r="V139" s="15">
        <v>2017</v>
      </c>
      <c r="W139" s="20">
        <v>42988</v>
      </c>
    </row>
    <row r="140" spans="1:23" ht="51">
      <c r="A140" s="15">
        <v>2017</v>
      </c>
      <c r="B140" s="15" t="s">
        <v>69</v>
      </c>
      <c r="C140" s="42" t="s">
        <v>3</v>
      </c>
      <c r="D140" s="42" t="s">
        <v>704</v>
      </c>
      <c r="E140" s="20">
        <v>42685</v>
      </c>
      <c r="F140" s="15" t="s">
        <v>701</v>
      </c>
      <c r="G140" s="43" t="s">
        <v>433</v>
      </c>
      <c r="H140" s="15" t="s">
        <v>394</v>
      </c>
      <c r="I140" s="15" t="s">
        <v>367</v>
      </c>
      <c r="J140" s="20">
        <v>43076</v>
      </c>
      <c r="K140" s="73" t="s">
        <v>705</v>
      </c>
      <c r="L140" s="70" t="s">
        <v>381</v>
      </c>
      <c r="M140" s="15" t="s">
        <v>382</v>
      </c>
      <c r="N140" s="15" t="s">
        <v>670</v>
      </c>
      <c r="O140" s="15" t="s">
        <v>706</v>
      </c>
      <c r="P140" s="15" t="s">
        <v>706</v>
      </c>
      <c r="Q140" s="15" t="s">
        <v>382</v>
      </c>
      <c r="R140" s="15" t="s">
        <v>384</v>
      </c>
      <c r="S140" s="20">
        <v>42988</v>
      </c>
      <c r="T140" s="15" t="s">
        <v>384</v>
      </c>
      <c r="U140" s="15" t="s">
        <v>447</v>
      </c>
      <c r="V140" s="15">
        <v>2017</v>
      </c>
      <c r="W140" s="20">
        <v>42988</v>
      </c>
    </row>
    <row r="141" spans="1:23" ht="51">
      <c r="A141" s="15">
        <v>2017</v>
      </c>
      <c r="B141" s="15" t="s">
        <v>69</v>
      </c>
      <c r="C141" s="42" t="s">
        <v>3</v>
      </c>
      <c r="D141" s="42" t="s">
        <v>707</v>
      </c>
      <c r="E141" s="20">
        <v>42685</v>
      </c>
      <c r="F141" s="15" t="s">
        <v>701</v>
      </c>
      <c r="G141" s="43" t="s">
        <v>433</v>
      </c>
      <c r="H141" s="15" t="s">
        <v>394</v>
      </c>
      <c r="I141" s="15" t="s">
        <v>367</v>
      </c>
      <c r="J141" s="20">
        <v>43076</v>
      </c>
      <c r="K141" s="73" t="s">
        <v>708</v>
      </c>
      <c r="L141" s="70" t="s">
        <v>381</v>
      </c>
      <c r="M141" s="15" t="s">
        <v>382</v>
      </c>
      <c r="N141" s="15" t="s">
        <v>670</v>
      </c>
      <c r="O141" s="15" t="s">
        <v>709</v>
      </c>
      <c r="P141" s="15" t="s">
        <v>709</v>
      </c>
      <c r="Q141" s="15" t="s">
        <v>382</v>
      </c>
      <c r="R141" s="15" t="s">
        <v>384</v>
      </c>
      <c r="S141" s="20">
        <v>42988</v>
      </c>
      <c r="T141" s="15" t="s">
        <v>384</v>
      </c>
      <c r="U141" s="15" t="s">
        <v>447</v>
      </c>
      <c r="V141" s="15">
        <v>2017</v>
      </c>
      <c r="W141" s="20">
        <v>42988</v>
      </c>
    </row>
    <row r="142" spans="1:23" ht="51">
      <c r="A142" s="15">
        <v>2017</v>
      </c>
      <c r="B142" s="15" t="s">
        <v>69</v>
      </c>
      <c r="C142" s="42" t="s">
        <v>3</v>
      </c>
      <c r="D142" s="42" t="s">
        <v>710</v>
      </c>
      <c r="E142" s="20">
        <v>43074</v>
      </c>
      <c r="F142" s="15" t="s">
        <v>701</v>
      </c>
      <c r="G142" s="43" t="s">
        <v>433</v>
      </c>
      <c r="H142" s="15" t="s">
        <v>394</v>
      </c>
      <c r="I142" s="15" t="s">
        <v>367</v>
      </c>
      <c r="J142" s="20">
        <v>43076</v>
      </c>
      <c r="K142" s="72" t="s">
        <v>711</v>
      </c>
      <c r="L142" s="70" t="s">
        <v>381</v>
      </c>
      <c r="M142" s="15" t="s">
        <v>382</v>
      </c>
      <c r="N142" s="15" t="s">
        <v>670</v>
      </c>
      <c r="O142" s="15" t="s">
        <v>712</v>
      </c>
      <c r="P142" s="15" t="s">
        <v>712</v>
      </c>
      <c r="Q142" s="15" t="s">
        <v>382</v>
      </c>
      <c r="R142" s="15" t="s">
        <v>384</v>
      </c>
      <c r="S142" s="20">
        <v>42988</v>
      </c>
      <c r="T142" s="15" t="s">
        <v>384</v>
      </c>
      <c r="U142" s="15" t="s">
        <v>447</v>
      </c>
      <c r="V142" s="15">
        <v>2017</v>
      </c>
      <c r="W142" s="20">
        <v>42988</v>
      </c>
    </row>
    <row r="143" spans="1:23" ht="51">
      <c r="A143" s="15">
        <v>2017</v>
      </c>
      <c r="B143" s="15" t="s">
        <v>69</v>
      </c>
      <c r="C143" s="42" t="s">
        <v>3</v>
      </c>
      <c r="D143" s="42" t="s">
        <v>713</v>
      </c>
      <c r="E143" s="20">
        <v>42713</v>
      </c>
      <c r="F143" s="15" t="s">
        <v>701</v>
      </c>
      <c r="G143" s="43" t="s">
        <v>433</v>
      </c>
      <c r="H143" s="15" t="s">
        <v>394</v>
      </c>
      <c r="I143" s="15" t="s">
        <v>367</v>
      </c>
      <c r="J143" s="20">
        <v>43076</v>
      </c>
      <c r="K143" s="74" t="s">
        <v>714</v>
      </c>
      <c r="L143" s="70" t="s">
        <v>381</v>
      </c>
      <c r="M143" s="15" t="s">
        <v>382</v>
      </c>
      <c r="N143" s="15" t="s">
        <v>670</v>
      </c>
      <c r="O143" s="15" t="s">
        <v>715</v>
      </c>
      <c r="P143" s="15" t="s">
        <v>715</v>
      </c>
      <c r="Q143" s="15" t="s">
        <v>382</v>
      </c>
      <c r="R143" s="15" t="s">
        <v>384</v>
      </c>
      <c r="S143" s="20">
        <v>42988</v>
      </c>
      <c r="T143" s="15" t="s">
        <v>384</v>
      </c>
      <c r="U143" s="15" t="s">
        <v>447</v>
      </c>
      <c r="V143" s="15">
        <v>2017</v>
      </c>
      <c r="W143" s="20">
        <v>42988</v>
      </c>
    </row>
    <row r="144" spans="1:23" ht="51">
      <c r="A144" s="15">
        <v>2017</v>
      </c>
      <c r="B144" s="15" t="s">
        <v>69</v>
      </c>
      <c r="C144" s="42" t="s">
        <v>3</v>
      </c>
      <c r="D144" s="42" t="s">
        <v>716</v>
      </c>
      <c r="E144" s="20">
        <v>42713</v>
      </c>
      <c r="F144" s="15" t="s">
        <v>693</v>
      </c>
      <c r="G144" s="43" t="s">
        <v>433</v>
      </c>
      <c r="H144" s="15" t="s">
        <v>394</v>
      </c>
      <c r="I144" s="15" t="s">
        <v>367</v>
      </c>
      <c r="J144" s="20">
        <v>42764</v>
      </c>
      <c r="K144" s="72" t="s">
        <v>717</v>
      </c>
      <c r="L144" s="70" t="s">
        <v>381</v>
      </c>
      <c r="M144" s="15" t="s">
        <v>382</v>
      </c>
      <c r="N144" s="15" t="s">
        <v>670</v>
      </c>
      <c r="O144" s="15" t="s">
        <v>718</v>
      </c>
      <c r="P144" s="15" t="s">
        <v>718</v>
      </c>
      <c r="Q144" s="15" t="s">
        <v>382</v>
      </c>
      <c r="R144" s="15" t="s">
        <v>384</v>
      </c>
      <c r="S144" s="20">
        <v>42988</v>
      </c>
      <c r="T144" s="15" t="s">
        <v>384</v>
      </c>
      <c r="U144" s="15" t="s">
        <v>447</v>
      </c>
      <c r="V144" s="15">
        <v>2017</v>
      </c>
      <c r="W144" s="20">
        <v>42988</v>
      </c>
    </row>
    <row r="145" spans="1:23" ht="51">
      <c r="A145" s="15">
        <v>2017</v>
      </c>
      <c r="B145" s="15" t="s">
        <v>69</v>
      </c>
      <c r="C145" s="42" t="s">
        <v>3</v>
      </c>
      <c r="D145" s="42" t="s">
        <v>719</v>
      </c>
      <c r="E145" s="20">
        <v>42759</v>
      </c>
      <c r="F145" s="15" t="s">
        <v>701</v>
      </c>
      <c r="G145" s="43" t="s">
        <v>433</v>
      </c>
      <c r="H145" s="15" t="s">
        <v>394</v>
      </c>
      <c r="I145" s="15" t="s">
        <v>367</v>
      </c>
      <c r="J145" s="20">
        <v>42774</v>
      </c>
      <c r="K145" s="70" t="s">
        <v>720</v>
      </c>
      <c r="L145" s="70" t="s">
        <v>381</v>
      </c>
      <c r="M145" s="15" t="s">
        <v>382</v>
      </c>
      <c r="N145" s="15" t="s">
        <v>670</v>
      </c>
      <c r="O145" s="15" t="s">
        <v>721</v>
      </c>
      <c r="P145" s="15" t="s">
        <v>721</v>
      </c>
      <c r="Q145" s="15" t="s">
        <v>382</v>
      </c>
      <c r="R145" s="15" t="s">
        <v>384</v>
      </c>
      <c r="S145" s="20">
        <v>42988</v>
      </c>
      <c r="T145" s="15" t="s">
        <v>384</v>
      </c>
      <c r="U145" s="15" t="s">
        <v>447</v>
      </c>
      <c r="V145" s="15">
        <v>2017</v>
      </c>
      <c r="W145" s="20">
        <v>42988</v>
      </c>
    </row>
    <row r="146" spans="1:23" ht="51">
      <c r="A146" s="15">
        <v>2017</v>
      </c>
      <c r="B146" s="15" t="s">
        <v>69</v>
      </c>
      <c r="C146" s="42" t="s">
        <v>3</v>
      </c>
      <c r="D146" s="42" t="s">
        <v>722</v>
      </c>
      <c r="E146" s="20">
        <v>42759</v>
      </c>
      <c r="F146" s="15" t="s">
        <v>697</v>
      </c>
      <c r="G146" s="43" t="s">
        <v>433</v>
      </c>
      <c r="H146" s="15" t="s">
        <v>394</v>
      </c>
      <c r="I146" s="15" t="s">
        <v>367</v>
      </c>
      <c r="J146" s="20">
        <v>42780</v>
      </c>
      <c r="K146" s="70" t="s">
        <v>723</v>
      </c>
      <c r="L146" s="70" t="s">
        <v>381</v>
      </c>
      <c r="M146" s="15" t="s">
        <v>382</v>
      </c>
      <c r="N146" s="15" t="s">
        <v>670</v>
      </c>
      <c r="O146" s="15" t="s">
        <v>724</v>
      </c>
      <c r="P146" s="15" t="s">
        <v>724</v>
      </c>
      <c r="Q146" s="15" t="s">
        <v>382</v>
      </c>
      <c r="R146" s="15" t="s">
        <v>384</v>
      </c>
      <c r="S146" s="20">
        <v>42988</v>
      </c>
      <c r="T146" s="15" t="s">
        <v>384</v>
      </c>
      <c r="U146" s="15" t="s">
        <v>447</v>
      </c>
      <c r="V146" s="15">
        <v>2017</v>
      </c>
      <c r="W146" s="20">
        <v>42988</v>
      </c>
    </row>
    <row r="147" spans="1:23" ht="51">
      <c r="A147" s="15">
        <v>2017</v>
      </c>
      <c r="B147" s="15" t="s">
        <v>69</v>
      </c>
      <c r="C147" s="42" t="s">
        <v>3</v>
      </c>
      <c r="D147" s="42" t="s">
        <v>725</v>
      </c>
      <c r="E147" s="20">
        <v>42747</v>
      </c>
      <c r="F147" s="15" t="s">
        <v>689</v>
      </c>
      <c r="G147" s="43" t="s">
        <v>433</v>
      </c>
      <c r="H147" s="15" t="s">
        <v>394</v>
      </c>
      <c r="I147" s="15" t="s">
        <v>367</v>
      </c>
      <c r="J147" s="15" t="s">
        <v>726</v>
      </c>
      <c r="K147" s="66" t="s">
        <v>727</v>
      </c>
      <c r="L147" s="70" t="s">
        <v>381</v>
      </c>
      <c r="M147" s="15" t="s">
        <v>382</v>
      </c>
      <c r="N147" s="15" t="s">
        <v>670</v>
      </c>
      <c r="O147" s="15" t="s">
        <v>728</v>
      </c>
      <c r="P147" s="15" t="s">
        <v>728</v>
      </c>
      <c r="Q147" s="15" t="s">
        <v>382</v>
      </c>
      <c r="R147" s="15" t="s">
        <v>384</v>
      </c>
      <c r="S147" s="20">
        <v>42988</v>
      </c>
      <c r="T147" s="15" t="s">
        <v>384</v>
      </c>
      <c r="U147" s="15" t="s">
        <v>447</v>
      </c>
      <c r="V147" s="15">
        <v>2017</v>
      </c>
      <c r="W147" s="20">
        <v>42988</v>
      </c>
    </row>
    <row r="148" spans="1:23" ht="51">
      <c r="A148" s="15">
        <v>2017</v>
      </c>
      <c r="B148" s="15" t="s">
        <v>69</v>
      </c>
      <c r="C148" s="42" t="s">
        <v>3</v>
      </c>
      <c r="D148" s="42" t="s">
        <v>729</v>
      </c>
      <c r="E148" s="20">
        <v>42754</v>
      </c>
      <c r="F148" s="15" t="s">
        <v>730</v>
      </c>
      <c r="G148" s="43" t="s">
        <v>433</v>
      </c>
      <c r="H148" s="15" t="s">
        <v>394</v>
      </c>
      <c r="I148" s="15" t="s">
        <v>367</v>
      </c>
      <c r="J148" s="20">
        <v>42780</v>
      </c>
      <c r="K148" s="70" t="s">
        <v>731</v>
      </c>
      <c r="L148" s="70" t="s">
        <v>381</v>
      </c>
      <c r="M148" s="15" t="s">
        <v>382</v>
      </c>
      <c r="N148" s="15" t="s">
        <v>670</v>
      </c>
      <c r="O148" s="15" t="s">
        <v>732</v>
      </c>
      <c r="P148" s="15" t="s">
        <v>732</v>
      </c>
      <c r="Q148" s="15" t="s">
        <v>382</v>
      </c>
      <c r="R148" s="15" t="s">
        <v>384</v>
      </c>
      <c r="S148" s="20">
        <v>42988</v>
      </c>
      <c r="T148" s="15" t="s">
        <v>384</v>
      </c>
      <c r="U148" s="15" t="s">
        <v>447</v>
      </c>
      <c r="V148" s="15">
        <v>2017</v>
      </c>
      <c r="W148" s="20">
        <v>42988</v>
      </c>
    </row>
    <row r="149" spans="1:23" ht="51">
      <c r="A149" s="15">
        <v>2017</v>
      </c>
      <c r="B149" s="15" t="s">
        <v>69</v>
      </c>
      <c r="C149" s="42" t="s">
        <v>3</v>
      </c>
      <c r="D149" s="42" t="s">
        <v>733</v>
      </c>
      <c r="E149" s="20">
        <v>42759</v>
      </c>
      <c r="F149" s="15" t="s">
        <v>734</v>
      </c>
      <c r="G149" s="43" t="s">
        <v>433</v>
      </c>
      <c r="H149" s="15" t="s">
        <v>394</v>
      </c>
      <c r="I149" s="15" t="s">
        <v>367</v>
      </c>
      <c r="J149" s="20">
        <v>42780</v>
      </c>
      <c r="K149" s="70" t="s">
        <v>735</v>
      </c>
      <c r="L149" s="70" t="s">
        <v>381</v>
      </c>
      <c r="M149" s="15" t="s">
        <v>382</v>
      </c>
      <c r="N149" s="15" t="s">
        <v>670</v>
      </c>
      <c r="O149" s="15" t="s">
        <v>736</v>
      </c>
      <c r="P149" s="15" t="s">
        <v>736</v>
      </c>
      <c r="Q149" s="15" t="s">
        <v>382</v>
      </c>
      <c r="R149" s="15" t="s">
        <v>384</v>
      </c>
      <c r="S149" s="20">
        <v>42988</v>
      </c>
      <c r="T149" s="15" t="s">
        <v>384</v>
      </c>
      <c r="U149" s="15" t="s">
        <v>447</v>
      </c>
      <c r="V149" s="15">
        <v>2017</v>
      </c>
      <c r="W149" s="20">
        <v>42988</v>
      </c>
    </row>
    <row r="150" spans="1:23" ht="51">
      <c r="A150" s="15">
        <v>2017</v>
      </c>
      <c r="B150" s="15" t="s">
        <v>69</v>
      </c>
      <c r="C150" s="42" t="s">
        <v>3</v>
      </c>
      <c r="D150" s="42" t="s">
        <v>737</v>
      </c>
      <c r="E150" s="20">
        <v>42759</v>
      </c>
      <c r="F150" s="15" t="s">
        <v>738</v>
      </c>
      <c r="G150" s="43" t="s">
        <v>433</v>
      </c>
      <c r="H150" s="15" t="s">
        <v>394</v>
      </c>
      <c r="I150" s="15" t="s">
        <v>367</v>
      </c>
      <c r="J150" s="20">
        <v>42780</v>
      </c>
      <c r="K150" s="70" t="s">
        <v>739</v>
      </c>
      <c r="L150" s="70" t="s">
        <v>381</v>
      </c>
      <c r="M150" s="15" t="s">
        <v>382</v>
      </c>
      <c r="N150" s="15" t="s">
        <v>670</v>
      </c>
      <c r="O150" s="15" t="s">
        <v>740</v>
      </c>
      <c r="P150" s="15" t="s">
        <v>740</v>
      </c>
      <c r="Q150" s="15" t="s">
        <v>382</v>
      </c>
      <c r="R150" s="15" t="s">
        <v>384</v>
      </c>
      <c r="S150" s="20">
        <v>42988</v>
      </c>
      <c r="T150" s="15" t="s">
        <v>384</v>
      </c>
      <c r="U150" s="15" t="s">
        <v>447</v>
      </c>
      <c r="V150" s="15">
        <v>2017</v>
      </c>
      <c r="W150" s="20">
        <v>42988</v>
      </c>
    </row>
    <row r="151" spans="1:23" ht="51">
      <c r="A151" s="15">
        <v>2017</v>
      </c>
      <c r="B151" s="15" t="s">
        <v>69</v>
      </c>
      <c r="C151" s="42" t="s">
        <v>3</v>
      </c>
      <c r="D151" s="42" t="s">
        <v>741</v>
      </c>
      <c r="E151" s="20">
        <v>42754</v>
      </c>
      <c r="F151" s="15" t="s">
        <v>693</v>
      </c>
      <c r="G151" s="43" t="s">
        <v>433</v>
      </c>
      <c r="H151" s="15" t="s">
        <v>394</v>
      </c>
      <c r="I151" s="15" t="s">
        <v>367</v>
      </c>
      <c r="J151" s="20">
        <v>42780</v>
      </c>
      <c r="K151" s="70" t="s">
        <v>742</v>
      </c>
      <c r="L151" s="70" t="s">
        <v>381</v>
      </c>
      <c r="M151" s="15" t="s">
        <v>382</v>
      </c>
      <c r="N151" s="15" t="s">
        <v>670</v>
      </c>
      <c r="O151" s="15" t="s">
        <v>743</v>
      </c>
      <c r="P151" s="15" t="s">
        <v>743</v>
      </c>
      <c r="Q151" s="15" t="s">
        <v>382</v>
      </c>
      <c r="R151" s="15" t="s">
        <v>384</v>
      </c>
      <c r="S151" s="20">
        <v>42988</v>
      </c>
      <c r="T151" s="15" t="s">
        <v>384</v>
      </c>
      <c r="U151" s="15" t="s">
        <v>447</v>
      </c>
      <c r="V151" s="15">
        <v>2017</v>
      </c>
      <c r="W151" s="20">
        <v>42988</v>
      </c>
    </row>
    <row r="152" spans="1:23" ht="51">
      <c r="A152" s="15">
        <v>2017</v>
      </c>
      <c r="B152" s="15" t="s">
        <v>69</v>
      </c>
      <c r="C152" s="42" t="s">
        <v>3</v>
      </c>
      <c r="D152" s="42" t="s">
        <v>744</v>
      </c>
      <c r="E152" s="20">
        <v>42768</v>
      </c>
      <c r="F152" s="15" t="s">
        <v>745</v>
      </c>
      <c r="G152" s="43" t="s">
        <v>433</v>
      </c>
      <c r="H152" s="15" t="s">
        <v>394</v>
      </c>
      <c r="I152" s="15" t="s">
        <v>367</v>
      </c>
      <c r="J152" s="20">
        <v>42780</v>
      </c>
      <c r="K152" s="70" t="s">
        <v>746</v>
      </c>
      <c r="L152" s="70" t="s">
        <v>381</v>
      </c>
      <c r="M152" s="15" t="s">
        <v>382</v>
      </c>
      <c r="N152" s="15" t="s">
        <v>670</v>
      </c>
      <c r="O152" s="15" t="s">
        <v>747</v>
      </c>
      <c r="P152" s="15" t="s">
        <v>747</v>
      </c>
      <c r="Q152" s="15" t="s">
        <v>382</v>
      </c>
      <c r="R152" s="15" t="s">
        <v>384</v>
      </c>
      <c r="S152" s="20">
        <v>42988</v>
      </c>
      <c r="T152" s="15" t="s">
        <v>384</v>
      </c>
      <c r="U152" s="15" t="s">
        <v>447</v>
      </c>
      <c r="V152" s="15">
        <v>2017</v>
      </c>
      <c r="W152" s="20">
        <v>42988</v>
      </c>
    </row>
    <row r="153" spans="1:23" ht="51">
      <c r="A153" s="15">
        <v>2017</v>
      </c>
      <c r="B153" s="15" t="s">
        <v>69</v>
      </c>
      <c r="C153" s="42" t="s">
        <v>3</v>
      </c>
      <c r="D153" s="42" t="s">
        <v>748</v>
      </c>
      <c r="E153" s="20">
        <v>42802</v>
      </c>
      <c r="F153" s="15" t="s">
        <v>749</v>
      </c>
      <c r="G153" s="43" t="s">
        <v>433</v>
      </c>
      <c r="H153" s="15" t="s">
        <v>394</v>
      </c>
      <c r="I153" s="15" t="s">
        <v>367</v>
      </c>
      <c r="J153" s="20">
        <v>42780</v>
      </c>
      <c r="K153" s="70" t="s">
        <v>750</v>
      </c>
      <c r="L153" s="70" t="s">
        <v>381</v>
      </c>
      <c r="M153" s="15" t="s">
        <v>382</v>
      </c>
      <c r="N153" s="15" t="s">
        <v>670</v>
      </c>
      <c r="O153" s="15" t="s">
        <v>751</v>
      </c>
      <c r="P153" s="15" t="s">
        <v>751</v>
      </c>
      <c r="Q153" s="15" t="s">
        <v>382</v>
      </c>
      <c r="R153" s="15" t="s">
        <v>384</v>
      </c>
      <c r="S153" s="20">
        <v>42988</v>
      </c>
      <c r="T153" s="15" t="s">
        <v>384</v>
      </c>
      <c r="U153" s="15" t="s">
        <v>447</v>
      </c>
      <c r="V153" s="15">
        <v>2017</v>
      </c>
      <c r="W153" s="20">
        <v>42988</v>
      </c>
    </row>
    <row r="154" spans="1:23" ht="51">
      <c r="A154" s="15">
        <v>2017</v>
      </c>
      <c r="B154" s="15" t="s">
        <v>69</v>
      </c>
      <c r="C154" s="42" t="s">
        <v>3</v>
      </c>
      <c r="D154" s="15" t="s">
        <v>752</v>
      </c>
      <c r="E154" s="20">
        <v>42823</v>
      </c>
      <c r="F154" s="15" t="s">
        <v>753</v>
      </c>
      <c r="G154" s="43" t="s">
        <v>433</v>
      </c>
      <c r="H154" s="15" t="s">
        <v>394</v>
      </c>
      <c r="I154" s="15" t="s">
        <v>367</v>
      </c>
      <c r="J154" s="15" t="s">
        <v>382</v>
      </c>
      <c r="K154" s="70" t="s">
        <v>754</v>
      </c>
      <c r="L154" s="70" t="s">
        <v>381</v>
      </c>
      <c r="M154" s="15" t="s">
        <v>382</v>
      </c>
      <c r="N154" s="15" t="s">
        <v>670</v>
      </c>
      <c r="O154" s="15" t="s">
        <v>755</v>
      </c>
      <c r="P154" s="15" t="s">
        <v>755</v>
      </c>
      <c r="Q154" s="15" t="s">
        <v>382</v>
      </c>
      <c r="R154" s="15" t="s">
        <v>384</v>
      </c>
      <c r="S154" s="20">
        <v>42988</v>
      </c>
      <c r="T154" s="15" t="s">
        <v>384</v>
      </c>
      <c r="U154" s="15" t="s">
        <v>447</v>
      </c>
      <c r="V154" s="15">
        <v>2017</v>
      </c>
      <c r="W154" s="20">
        <v>42988</v>
      </c>
    </row>
    <row r="155" spans="1:23" ht="51">
      <c r="A155" s="15">
        <v>2017</v>
      </c>
      <c r="B155" s="15" t="s">
        <v>69</v>
      </c>
      <c r="C155" s="42" t="s">
        <v>3</v>
      </c>
      <c r="D155" s="15" t="s">
        <v>756</v>
      </c>
      <c r="E155" s="20">
        <v>42844</v>
      </c>
      <c r="F155" s="15" t="s">
        <v>757</v>
      </c>
      <c r="G155" s="43" t="s">
        <v>433</v>
      </c>
      <c r="H155" s="15" t="s">
        <v>394</v>
      </c>
      <c r="I155" s="15" t="s">
        <v>367</v>
      </c>
      <c r="J155" s="15" t="s">
        <v>382</v>
      </c>
      <c r="K155" s="70" t="s">
        <v>758</v>
      </c>
      <c r="L155" s="70" t="s">
        <v>381</v>
      </c>
      <c r="M155" s="15" t="s">
        <v>382</v>
      </c>
      <c r="N155" s="15" t="s">
        <v>670</v>
      </c>
      <c r="O155" s="15" t="s">
        <v>759</v>
      </c>
      <c r="P155" s="15" t="s">
        <v>759</v>
      </c>
      <c r="Q155" s="15" t="s">
        <v>382</v>
      </c>
      <c r="R155" s="15" t="s">
        <v>384</v>
      </c>
      <c r="S155" s="20">
        <v>42988</v>
      </c>
      <c r="T155" s="15" t="s">
        <v>384</v>
      </c>
      <c r="U155" s="15" t="s">
        <v>447</v>
      </c>
      <c r="V155" s="15">
        <v>2017</v>
      </c>
      <c r="W155" s="20">
        <v>42988</v>
      </c>
    </row>
    <row r="156" spans="1:23" ht="51">
      <c r="A156" s="15">
        <v>2017</v>
      </c>
      <c r="B156" s="15" t="s">
        <v>69</v>
      </c>
      <c r="C156" s="42" t="s">
        <v>3</v>
      </c>
      <c r="D156" s="15" t="s">
        <v>760</v>
      </c>
      <c r="E156" s="20">
        <v>42878</v>
      </c>
      <c r="F156" s="15" t="s">
        <v>761</v>
      </c>
      <c r="G156" s="43" t="s">
        <v>433</v>
      </c>
      <c r="H156" s="15" t="s">
        <v>394</v>
      </c>
      <c r="I156" s="15" t="s">
        <v>367</v>
      </c>
      <c r="J156" s="15" t="s">
        <v>382</v>
      </c>
      <c r="K156" s="70" t="s">
        <v>762</v>
      </c>
      <c r="L156" s="70" t="s">
        <v>381</v>
      </c>
      <c r="M156" s="15" t="s">
        <v>382</v>
      </c>
      <c r="N156" s="15" t="s">
        <v>670</v>
      </c>
      <c r="O156" s="15" t="s">
        <v>763</v>
      </c>
      <c r="P156" s="15" t="s">
        <v>763</v>
      </c>
      <c r="Q156" s="15" t="s">
        <v>382</v>
      </c>
      <c r="R156" s="15" t="s">
        <v>384</v>
      </c>
      <c r="S156" s="20">
        <v>42988</v>
      </c>
      <c r="T156" s="15" t="s">
        <v>384</v>
      </c>
      <c r="U156" s="15" t="s">
        <v>447</v>
      </c>
      <c r="V156" s="15">
        <v>2017</v>
      </c>
      <c r="W156" s="20">
        <v>42988</v>
      </c>
    </row>
    <row r="157" spans="1:23" ht="51">
      <c r="A157" s="15">
        <v>2017</v>
      </c>
      <c r="B157" s="15" t="s">
        <v>69</v>
      </c>
      <c r="C157" s="42" t="s">
        <v>3</v>
      </c>
      <c r="D157" s="15" t="s">
        <v>764</v>
      </c>
      <c r="E157" s="20">
        <v>42878</v>
      </c>
      <c r="F157" s="15" t="s">
        <v>765</v>
      </c>
      <c r="G157" s="43" t="s">
        <v>433</v>
      </c>
      <c r="H157" s="15" t="s">
        <v>394</v>
      </c>
      <c r="I157" s="15" t="s">
        <v>367</v>
      </c>
      <c r="J157" s="15" t="s">
        <v>382</v>
      </c>
      <c r="K157" s="70" t="s">
        <v>766</v>
      </c>
      <c r="L157" s="70" t="s">
        <v>381</v>
      </c>
      <c r="M157" s="15" t="s">
        <v>382</v>
      </c>
      <c r="N157" s="15" t="s">
        <v>670</v>
      </c>
      <c r="O157" s="15" t="s">
        <v>767</v>
      </c>
      <c r="P157" s="15" t="s">
        <v>767</v>
      </c>
      <c r="Q157" s="15" t="s">
        <v>382</v>
      </c>
      <c r="R157" s="15" t="s">
        <v>384</v>
      </c>
      <c r="S157" s="20">
        <v>42988</v>
      </c>
      <c r="T157" s="15" t="s">
        <v>384</v>
      </c>
      <c r="U157" s="15" t="s">
        <v>447</v>
      </c>
      <c r="V157" s="15">
        <v>2017</v>
      </c>
      <c r="W157" s="20">
        <v>42988</v>
      </c>
    </row>
    <row r="158" spans="1:23" ht="51">
      <c r="A158" s="15">
        <v>2017</v>
      </c>
      <c r="B158" s="15" t="s">
        <v>69</v>
      </c>
      <c r="C158" s="42" t="s">
        <v>3</v>
      </c>
      <c r="D158" s="15" t="s">
        <v>768</v>
      </c>
      <c r="E158" s="20">
        <v>42850</v>
      </c>
      <c r="F158" s="15" t="s">
        <v>745</v>
      </c>
      <c r="G158" s="43" t="s">
        <v>433</v>
      </c>
      <c r="H158" s="15" t="s">
        <v>394</v>
      </c>
      <c r="I158" s="15" t="s">
        <v>367</v>
      </c>
      <c r="J158" s="15" t="s">
        <v>382</v>
      </c>
      <c r="K158" s="70" t="s">
        <v>769</v>
      </c>
      <c r="L158" s="70" t="s">
        <v>381</v>
      </c>
      <c r="M158" s="15" t="s">
        <v>382</v>
      </c>
      <c r="N158" s="15" t="s">
        <v>670</v>
      </c>
      <c r="O158" s="15" t="s">
        <v>770</v>
      </c>
      <c r="P158" s="15" t="s">
        <v>770</v>
      </c>
      <c r="Q158" s="15" t="s">
        <v>382</v>
      </c>
      <c r="R158" s="15" t="s">
        <v>384</v>
      </c>
      <c r="S158" s="20">
        <v>42988</v>
      </c>
      <c r="T158" s="15" t="s">
        <v>384</v>
      </c>
      <c r="U158" s="15" t="s">
        <v>447</v>
      </c>
      <c r="V158" s="15">
        <v>2017</v>
      </c>
      <c r="W158" s="20">
        <v>42988</v>
      </c>
    </row>
    <row r="159" spans="1:23" ht="191.25">
      <c r="A159" s="15">
        <v>2017</v>
      </c>
      <c r="B159" s="15" t="s">
        <v>69</v>
      </c>
      <c r="C159" s="15" t="s">
        <v>1</v>
      </c>
      <c r="D159" s="15" t="s">
        <v>771</v>
      </c>
      <c r="E159" s="15" t="s">
        <v>771</v>
      </c>
      <c r="F159" s="15" t="s">
        <v>771</v>
      </c>
      <c r="G159" s="15" t="s">
        <v>771</v>
      </c>
      <c r="H159" s="15" t="s">
        <v>771</v>
      </c>
      <c r="I159" s="15" t="s">
        <v>771</v>
      </c>
      <c r="J159" s="15" t="s">
        <v>771</v>
      </c>
      <c r="K159" s="15" t="s">
        <v>771</v>
      </c>
      <c r="L159" s="15" t="s">
        <v>772</v>
      </c>
      <c r="M159" s="15" t="s">
        <v>771</v>
      </c>
      <c r="N159" s="15" t="s">
        <v>771</v>
      </c>
      <c r="O159" s="15" t="s">
        <v>771</v>
      </c>
      <c r="P159" s="15" t="s">
        <v>771</v>
      </c>
      <c r="Q159" s="15" t="s">
        <v>771</v>
      </c>
      <c r="R159" s="15" t="s">
        <v>771</v>
      </c>
      <c r="S159" s="20">
        <v>43016</v>
      </c>
      <c r="T159" s="15" t="s">
        <v>773</v>
      </c>
      <c r="U159" s="15" t="s">
        <v>774</v>
      </c>
      <c r="V159" s="15">
        <v>2017</v>
      </c>
      <c r="W159" s="20">
        <v>42956</v>
      </c>
    </row>
  </sheetData>
  <sheetProtection/>
  <mergeCells count="1">
    <mergeCell ref="A6:W6"/>
  </mergeCells>
  <dataValidations count="1">
    <dataValidation type="list" allowBlank="1" showInputMessage="1" showErrorMessage="1" sqref="C8:C158">
      <formula1>hidden1</formula1>
    </dataValidation>
  </dataValidations>
  <hyperlinks>
    <hyperlink ref="K8" r:id="rId1" display="http://www.cegaipslp.org.mx/webcegaip.nsf/af56201fa851b94c862580be005c7aa5/C98D56BF6F0F22518625811600100B8C?OpenDocument"/>
    <hyperlink ref="K11" r:id="rId2" display="http://www.cegaipslp.org.mx/webcegaip20152016.nsf/af56201fa851b94c862580be005c7aa5/6856CEA87A89CD44862581DF00623ACC?OpenDocument"/>
    <hyperlink ref="K20" r:id="rId3" display="http://www.cegaipslp.org.mx/webcegaip20152016.nsf/af56201fa851b94c862580be005c7aa5/93D2E489FF55EA0D862581DF0064DBF0?OpenDocument"/>
    <hyperlink ref="K17" r:id="rId4" display="http://www.cegaipslp.org.mx/webcegaip20152016.nsf/af56201fa851b94c862580be005c7aa5/E9D7781D0F12B8DA862581E000550818?OpenDocument"/>
    <hyperlink ref="K18" r:id="rId5" display="http://www.cegaipslp.org.mx/webcegaip.nsf/af56201fa851b94c862580be005c7aa5/3BC39105553D17308625811600123E97?OpenDocument"/>
    <hyperlink ref="K19" r:id="rId6" display="http://www.cegaipslp.org.mx/webcegaip20152016.nsf/af56201fa851b94c862580be005c7aa5/3D9B05225279D5A2862581E000556577?OpenDocument"/>
    <hyperlink ref="K9" r:id="rId7" display="http://www.cegaipslp.org.mx/webcegaip20152016.nsf/af56201fa851b94c862580be005c7aa5/0DE9B38F2A3D3109862581B6005EB2B7?OpenDocument"/>
    <hyperlink ref="K15" r:id="rId8" display="http://www.cegaipslp.org.mx/webcegaip20152016.nsf/af56201fa851b94c862580be005c7aa5/8549780E97F3A1FB862581DE0025681F?OpenDocument"/>
    <hyperlink ref="K10" r:id="rId9" display="http://www.cegaipslp.org.mx/webcegaip.nsf/af56201fa851b94c862580be005c7aa5/4CC8F999843952118625811700020B70?OpenDocument"/>
    <hyperlink ref="K16" r:id="rId10" display="http://www.cegaipslp.org.mx/webcegaip20152016.nsf/af56201fa851b94c862580be005c7aa5/CB3C29D176EE27F8862581DE002A2986?OpenDocument"/>
    <hyperlink ref="K13" r:id="rId11" display="http://www.cegaipslp.org.mx/webcegaip20152016.nsf/af56201fa851b94c862580be005c7aa5/A64476E17B4D1EA2862581E000600A48?OpenDocument "/>
    <hyperlink ref="L8" r:id="rId12" display="http://www.cegaipslp.org.mx/webcegaip2018.nsf/af56201fa851b94c862580be005c7aa5/97B15BD10E3E3A89862581F300681282?OpenDocument"/>
    <hyperlink ref="L9" r:id="rId13" display="http://www.cegaipslp.org.mx/webcegaip2018.nsf/af56201fa851b94c862580be005c7aa5/828C1D8EEBAE01A8862581F300681E92?OpenDocument"/>
    <hyperlink ref="L10" r:id="rId14" display="http://www.cegaipslp.org.mx/webcegaip2018.nsf/af56201fa851b94c862580be005c7aa5/57B50C7E1CD3C7D7862581F3006827B5?OpenDocument"/>
    <hyperlink ref="L11" r:id="rId15" display="http://www.cegaipslp.org.mx/webcegaip2018.nsf/af56201fa851b94c862580be005c7aa5/6777EB671E46F386862581F30068420C?OpenDocument"/>
    <hyperlink ref="L12" r:id="rId16" display="http://www.cegaipslp.org.mx/webcegaip2018.nsf/af56201fa851b94c862580be005c7aa5/04CE57107ADBF306862581F3006853D1?OpenDocument"/>
    <hyperlink ref="L13" r:id="rId17" display="http://www.cegaipslp.org.mx/webcegaip2018.nsf/af56201fa851b94c862580be005c7aa5/9E87D72FFF5EFF2E862581F300685C96?OpenDocument"/>
    <hyperlink ref="L14" r:id="rId18" display="http://www.cegaipslp.org.mx/webcegaip2018.nsf/af56201fa851b94c862580be005c7aa5/8BC3639FFDB6373E862581F300686E1A?OpenDocument"/>
    <hyperlink ref="L15" r:id="rId19" display="http://www.cegaipslp.org.mx/webcegaip2018.nsf/af56201fa851b94c862580be005c7aa5/B481D1CF3CD0E6E4862581F3006877EB?OpenDocument"/>
    <hyperlink ref="L16" r:id="rId20" display="http://www.cegaipslp.org.mx/webcegaip2018.nsf/af56201fa851b94c862580be005c7aa5/7B2B3C4C31DAC799862581F300688189?OpenDocument"/>
    <hyperlink ref="L17" r:id="rId21" display="http://www.cegaipslp.org.mx/webcegaip2018.nsf/af56201fa851b94c862580be005c7aa5/976CA7D330F118C5862581F30068910C?OpenDocument"/>
    <hyperlink ref="L18" r:id="rId22" display="http://www.cegaipslp.org.mx/webcegaip2018.nsf/af56201fa851b94c862580be005c7aa5/8930EAE24EC227CC862581F300689B50?OpenDocument"/>
    <hyperlink ref="L19" r:id="rId23" display="http://www.cegaipslp.org.mx/webcegaip2018.nsf/af56201fa851b94c862580be005c7aa5/577DA66F4F09C672862581F30068AD9E?OpenDocument"/>
    <hyperlink ref="L20" r:id="rId24" display="http://www.cegaipslp.org.mx/webcegaip2018.nsf/af56201fa851b94c862580be005c7aa5/8C4744FC00228CC4862581F30068B720?OpenDocument"/>
    <hyperlink ref="O92" r:id="rId25" display="http://www.cegaipslp.org.mx/webcegaip.nsf/af56201fa851b94c862580be005c7aa5/F6C4579EE33DD0AE86258195007C86EF?OpenDocument"/>
    <hyperlink ref="O93" r:id="rId26" display="http://www.cegaipslp.org.mx/webcegaip.nsf/af56201fa851b94c862580be005c7aa5/9FA96957435F934D86258195007CADA4?OpenDocument"/>
    <hyperlink ref="O94" r:id="rId27" display="http://www.cegaipslp.org.mx/webcegaip.nsf/af56201fa851b94c862580be005c7aa5/3D38E4DE5779383686258195007CCD3F?OpenDocument"/>
    <hyperlink ref="O95" r:id="rId28" display="http://www.cegaipslp.org.mx/webcegaip.nsf/af56201fa851b94c862580be005c7aa5/239DA9E5643282A086258195007D0E6A?OpenDocument"/>
    <hyperlink ref="O96" r:id="rId29" display="http://www.cegaipslp.org.mx/webcegaip.nsf/af56201fa851b94c862580be005c7aa5/520A9B0E813D702186258195007D2A96?OpenDocument"/>
    <hyperlink ref="O97" r:id="rId30" display="http://www.cegaipslp.org.mx/webcegaip.nsf/af56201fa851b94c862580be005c7aa5/2178932ECA7F785F86258195007D5F79?OpenDocument"/>
    <hyperlink ref="O98" r:id="rId31" display="http://www.cegaipslp.org.mx/webcegaip.nsf/af56201fa851b94c862580be005c7aa5/8F76642887D99A9286258195007D78CA?OpenDocument"/>
    <hyperlink ref="O99" r:id="rId32" display="http://www.cegaipslp.org.mx/webcegaip.nsf/af56201fa851b94c862580be005c7aa5/DBCBCEA594B929C486258195007D8E51?OpenDocument"/>
    <hyperlink ref="O100" r:id="rId33" display="http://www.cegaipslp.org.mx/webcegaip.nsf/af56201fa851b94c862580be005c7aa5/EE3EDEF70EEBB45486258195007DADB7?OpenDocument"/>
    <hyperlink ref="O101" r:id="rId34" display="http://www.cegaipslp.org.mx/webcegaip.nsf/af56201fa851b94c862580be005c7aa5/3070B594D5F3E54786258195007DC6A9?OpenDocument"/>
    <hyperlink ref="O102" r:id="rId35" display="http://www.cegaipslp.org.mx/webcegaip.nsf/af56201fa851b94c862580be005c7aa5/F33056E636A640FD86258195007DE0DD?OpenDocument"/>
    <hyperlink ref="O103" r:id="rId36" display="http://www.cegaipslp.org.mx/webcegaip.nsf/af56201fa851b94c862580be005c7aa5/B9725BC12D65C89D86258195007E362F?OpenDocument"/>
    <hyperlink ref="O105" r:id="rId37" display="http://www.cegaipslp.org.mx/webcegaip.nsf/af56201fa851b94c862580be005c7aa5/97CD5DB7CA7AF1F186258195007E59C9?OpenDocument"/>
    <hyperlink ref="O106" r:id="rId38" display="http://www.cegaipslp.org.mx/webcegaip.nsf/af56201fa851b94c862580be005c7aa5/88715113872A9E1386258195007ED83A?OpenDocument"/>
    <hyperlink ref="O107" r:id="rId39" display="http://www.cegaipslp.org.mx/webcegaip.nsf/af56201fa851b94c862580be005c7aa5/20BD1216FE94A5A486258195007EF132?OpenDocument"/>
    <hyperlink ref="O108" r:id="rId40" display="http://www.cegaipslp.org.mx/webcegaip.nsf/af56201fa851b94c862580be005c7aa5/118531B18747828086258195007F11CA?OpenDocument"/>
    <hyperlink ref="O109" r:id="rId41" display="http://www.cegaipslp.org.mx/webcegaip.nsf/af56201fa851b94c862580be005c7aa5/6FDD51DD1020C97886258195007F35AD?OpenDocument"/>
    <hyperlink ref="O110" r:id="rId42" display="http://www.cegaipslp.org.mx/webcegaip.nsf/af56201fa851b94c862580be005c7aa5/38280604AF37896C86258195007F7582?OpenDocument"/>
    <hyperlink ref="O111" r:id="rId43" display="http://www.cegaipslp.org.mx/webcegaip.nsf/af56201fa851b94c862580be005c7aa5/B398C63B62FE72BC86258195007F93C1?OpenDocument"/>
    <hyperlink ref="O112" r:id="rId44" display="http://www.cegaipslp.org.mx/webcegaip.nsf/nombre_de_la_vista/D849CCBEF5781DC286258195007FBAC6/$File/294-2016-3+(Incumplimiento).doc"/>
    <hyperlink ref="O113" r:id="rId45" display="http://www.cegaipslp.org.mx/webcegaip.nsf/af56201fa851b94c862580be005c7aa5/AF5F9CFEA2DF912186258195007FD875?OpenDocument"/>
    <hyperlink ref="O114" r:id="rId46" display="http://www.cegaipslp.org.mx/webcegaip.nsf/af56201fa851b94c862580be005c7aa5/F0BBFC8992E7964A862581950080070A?OpenDocument"/>
    <hyperlink ref="O115" r:id="rId47" display="http://www.cegaipslp.org.mx/webcegaip.nsf/af56201fa851b94c862580be005c7aa5/85EAC006D203415B86258195008020D7?OpenDocument"/>
    <hyperlink ref="P92" r:id="rId48" display="http://www.cegaipslp.org.mx/webcegaip.nsf/af56201fa851b94c862580be005c7aa5/F6C4579EE33DD0AE86258195007C86EF?OpenDocument"/>
    <hyperlink ref="P93" r:id="rId49" display="http://www.cegaipslp.org.mx/webcegaip.nsf/af56201fa851b94c862580be005c7aa5/9FA96957435F934D86258195007CADA4?OpenDocument"/>
    <hyperlink ref="P94" r:id="rId50" display="http://www.cegaipslp.org.mx/webcegaip.nsf/af56201fa851b94c862580be005c7aa5/3D38E4DE5779383686258195007CCD3F?OpenDocument"/>
    <hyperlink ref="P95" r:id="rId51" display="http://www.cegaipslp.org.mx/webcegaip.nsf/af56201fa851b94c862580be005c7aa5/239DA9E5643282A086258195007D0E6A?OpenDocument"/>
    <hyperlink ref="P96" r:id="rId52" display="http://www.cegaipslp.org.mx/webcegaip.nsf/af56201fa851b94c862580be005c7aa5/520A9B0E813D702186258195007D2A96?OpenDocument"/>
    <hyperlink ref="P97" r:id="rId53" display="http://www.cegaipslp.org.mx/webcegaip.nsf/af56201fa851b94c862580be005c7aa5/2178932ECA7F785F86258195007D5F79?OpenDocument"/>
    <hyperlink ref="P98" r:id="rId54" display="http://www.cegaipslp.org.mx/webcegaip.nsf/af56201fa851b94c862580be005c7aa5/8F76642887D99A9286258195007D78CA?OpenDocument"/>
    <hyperlink ref="P99" r:id="rId55" display="http://www.cegaipslp.org.mx/webcegaip.nsf/af56201fa851b94c862580be005c7aa5/DBCBCEA594B929C486258195007D8E51?OpenDocument"/>
    <hyperlink ref="P100" r:id="rId56" display="http://www.cegaipslp.org.mx/webcegaip.nsf/af56201fa851b94c862580be005c7aa5/EE3EDEF70EEBB45486258195007DADB7?OpenDocument"/>
    <hyperlink ref="P101" r:id="rId57" display="http://www.cegaipslp.org.mx/webcegaip.nsf/af56201fa851b94c862580be005c7aa5/3070B594D5F3E54786258195007DC6A9?OpenDocument"/>
    <hyperlink ref="P102" r:id="rId58" display="http://www.cegaipslp.org.mx/webcegaip.nsf/af56201fa851b94c862580be005c7aa5/F33056E636A640FD86258195007DE0DD?OpenDocument"/>
    <hyperlink ref="P103" r:id="rId59" display="http://www.cegaipslp.org.mx/webcegaip.nsf/af56201fa851b94c862580be005c7aa5/B9725BC12D65C89D86258195007E362F?OpenDocument"/>
    <hyperlink ref="P105" r:id="rId60" display="http://www.cegaipslp.org.mx/webcegaip.nsf/af56201fa851b94c862580be005c7aa5/97CD5DB7CA7AF1F186258195007E59C9?OpenDocument"/>
    <hyperlink ref="P106" r:id="rId61" display="http://www.cegaipslp.org.mx/webcegaip.nsf/af56201fa851b94c862580be005c7aa5/88715113872A9E1386258195007ED83A?OpenDocument"/>
    <hyperlink ref="P107" r:id="rId62" display="http://www.cegaipslp.org.mx/webcegaip.nsf/af56201fa851b94c862580be005c7aa5/20BD1216FE94A5A486258195007EF132?OpenDocument"/>
    <hyperlink ref="P108" r:id="rId63" display="http://www.cegaipslp.org.mx/webcegaip.nsf/af56201fa851b94c862580be005c7aa5/118531B18747828086258195007F11CA?OpenDocument"/>
    <hyperlink ref="P109" r:id="rId64" display="http://www.cegaipslp.org.mx/webcegaip.nsf/af56201fa851b94c862580be005c7aa5/6FDD51DD1020C97886258195007F35AD?OpenDocument"/>
    <hyperlink ref="P110" r:id="rId65" display="http://www.cegaipslp.org.mx/webcegaip.nsf/af56201fa851b94c862580be005c7aa5/38280604AF37896C86258195007F7582?OpenDocument"/>
    <hyperlink ref="P111" r:id="rId66" display="http://www.cegaipslp.org.mx/webcegaip.nsf/af56201fa851b94c862580be005c7aa5/B398C63B62FE72BC86258195007F93C1?OpenDocument"/>
    <hyperlink ref="P112" r:id="rId67" display="http://www.cegaipslp.org.mx/webcegaip.nsf/nombre_de_la_vista/D849CCBEF5781DC286258195007FBAC6/$File/294-2016-3+(Incumplimiento).doc"/>
    <hyperlink ref="P113" r:id="rId68" display="http://www.cegaipslp.org.mx/webcegaip.nsf/af56201fa851b94c862580be005c7aa5/AF5F9CFEA2DF912186258195007FD875?OpenDocument"/>
    <hyperlink ref="P114" r:id="rId69" display="http://www.cegaipslp.org.mx/webcegaip.nsf/af56201fa851b94c862580be005c7aa5/F0BBFC8992E7964A862581950080070A?OpenDocument"/>
    <hyperlink ref="P115" r:id="rId70" display="http://www.cegaipslp.org.mx/webcegaip.nsf/af56201fa851b94c862580be005c7aa5/85EAC006D203415B86258195008020D7?OpenDocument"/>
    <hyperlink ref="K108" r:id="rId71" display="http://www.cegaipslp.org.mx/webcegaip.nsf/af56201fa851b94c862580be005c7aa5/85F019548AECE7E386258114007DAE98?OpenDocument"/>
    <hyperlink ref="K110" r:id="rId72" display="http://www.cegaipslp.org.mx/webcegaip.nsf/af56201fa851b94c862580be005c7aa5/A7E365F531C890DA86258113007DD959?OpenDocument"/>
    <hyperlink ref="K94" r:id="rId73" display="http://www.cegaipslp.org.mx/webcegaip.nsf/af56201fa851b94c862580be005c7aa5/63E4C43EF213D0E9862581130072BEF8?OpenDocument"/>
    <hyperlink ref="K95" r:id="rId74" display="http://www.cegaipslp.org.mx/webcegaip.nsf/af56201fa851b94c862580be005c7aa5/57F88171D437EE8F8625812F006FB58A?OpenDocument "/>
    <hyperlink ref="K96" r:id="rId75" display="http://www.cegaipslp.org.mx/webcegaip.nsf/af56201fa851b94c862580be005c7aa5/4F59930921D6940A8625812F00702977?OpenDocument "/>
    <hyperlink ref="K97" r:id="rId76" display="http://www.cegaipslp.org.mx/webcegaip.nsf/af56201fa851b94c862580be005c7aa5/71CB314579AE33148625812F007054CE?OpenDocument "/>
    <hyperlink ref="K98" r:id="rId77" display="http://www.cegaipslp.org.mx/webcegaip.nsf/af56201fa851b94c862580be005c7aa5/5F06557FC0DB3FB98625812F007073EA?OpenDocument"/>
    <hyperlink ref="K99" r:id="rId78" display="http://www.cegaipslp.org.mx/webcegaip.nsf/af56201fa851b94c862580be005c7aa5/BFAFD5CA22E604D28625812F007090DE?OpenDocument"/>
    <hyperlink ref="K100" r:id="rId79" display="http://www.cegaipslp.org.mx/webcegaip.nsf/af56201fa851b94c862580be005c7aa5/7546E6581057320386258136006BBABD?OpenDocument"/>
    <hyperlink ref="K103" r:id="rId80" display="http://www.cegaipslp.org.mx/webcegaip.nsf/af56201fa851b94c862580be005c7aa5/9D7113A6EF7A889286258136006BF30D?OpenDocument"/>
    <hyperlink ref="K104" r:id="rId81" display="http://www.cegaipslp.org.mx/webcegaip.nsf/af56201fa851b94c862580be005c7aa5/9D48C840B00353EB86258136006C1C38?OpenDocument"/>
    <hyperlink ref="K107" r:id="rId82" display="http://www.cegaipslp.org.mx/webcegaip.nsf/af56201fa851b94c862580be005c7aa5/D4B2ED0891ED0EFC86258136006C6792?OpenDocument"/>
    <hyperlink ref="K102" r:id="rId83" display="http://www.cegaipslp.org.mx/webcegaip.nsf/af56201fa851b94c862580be005c7aa5/C12D8FFD12BF000886258155006F8EF0?OpenDocument"/>
    <hyperlink ref="K105" r:id="rId84" display="http://www.cegaipslp.org.mx/webcegaip.nsf/af56201fa851b94c862580be005c7aa5/38EE79000C8DA6B386258155006FD3A7?OpenDocument"/>
    <hyperlink ref="K106" r:id="rId85" display="http://www.cegaipslp.org.mx/webcegaip.nsf/af56201fa851b94c862580be005c7aa5/5D7D72A0BD92C28C86258155006FFACB?OpenDocument"/>
    <hyperlink ref="K109" r:id="rId86" display="http://www.cegaipslp.org.mx/webcegaip.nsf/af56201fa851b94c862580be005c7aa5/FC0F75BF74580E398625815500704DFA?OpenDocument"/>
    <hyperlink ref="K111" r:id="rId87" display="http://www.cegaipslp.org.mx/webcegaip.nsf/af56201fa851b94c862580be005c7aa5/6342B38A827287A88625817600524A68?OpenDocument"/>
    <hyperlink ref="K116" r:id="rId88" display="http://www.cegaipslp.org.mx/webcegaip.nsf/af56201fa851b94c862580be005c7aa5/8E83E10C866221DD862581160051CF51?OpenDocument"/>
    <hyperlink ref="K119" r:id="rId89" display="http://www.cegaipslp.org.mx/webcegaip.nsf/af56201fa851b94c862580be005c7aa5/395A9CBC36BB008286258113007CB3CD?OpenDocument"/>
    <hyperlink ref="K120" r:id="rId90" display="http://www.cegaipslp.org.mx/webcegaip.nsf/af56201fa851b94c862580be005c7aa5/E1DF62266F04A24B8625811300719049?OpenDocument"/>
    <hyperlink ref="K122" r:id="rId91" display="http://www.cegaipslp.org.mx/webcegaip.nsf/af56201fa851b94c862580be005c7aa5/D920B740C1D1703A86258136005DD248?OpenDocument"/>
    <hyperlink ref="K123" r:id="rId92" display="http://www.cegaipslp.org.mx/webcegaip.nsf/af56201fa851b94c862580be005c7aa5/FB92B87A932ECCE4862581360062784E?OpenDocument"/>
    <hyperlink ref="K121" r:id="rId93" display="http://www.cegaipslp.org.mx/webcegaip.nsf/af56201fa851b94c862580be005c7aa5/4CE2161E56D473BE86258137005A1628?OpenDocument"/>
    <hyperlink ref="K126" r:id="rId94" display="http://www.cegaipslp.org.mx/webcegaip.nsf/af56201fa851b94c862580be005c7aa5/58C352409BB65C4E86258137005AD7C1?OpenDocument"/>
    <hyperlink ref="K125" r:id="rId95" display="http://www.cegaipslp.org.mx/webcegaip.nsf/af56201fa851b94c862580be005c7aa5/504B3C30D65BC22B86258136006EEBF6?OpenDocument"/>
    <hyperlink ref="K128" r:id="rId96" display="http://www.cegaipslp.org.mx/webcegaip.nsf/af56201fa851b94c862580be005c7aa5/79773293C3DCC03386258136006F5D57?OpenDocument"/>
    <hyperlink ref="K127" r:id="rId97" display="http://www.cegaipslp.org.mx/webcegaip.nsf/af56201fa851b94c862580be005c7aa5/7B422E1063E24A0786258136006F234F?OpenDocument"/>
    <hyperlink ref="K124" r:id="rId98" display="http://www.cegaipslp.org.mx/webcegaip.nsf/af56201fa851b94c862580be005c7aa5/AEE9EC6B7E1E08B486258137005981E1?OpenDocument"/>
    <hyperlink ref="K136" r:id="rId99" display="http://www.cegaipslp.org.mx/webcegaip.nsf/af56201fa851b94c862580be005c7aa5/218D7CD1FAE6CC2686258110000666E1?OpenDocument"/>
    <hyperlink ref="K138" r:id="rId100" display="http://www.cegaipslp.org.mx/webcegaip.nsf/af56201fa851b94c862580be005c7aa5/3A388CEC1B2CD8158625811000068EEE?OpenDocument"/>
    <hyperlink ref="K137" r:id="rId101" display="http://www.cegaipslp.org.mx/webcegaip.nsf/nombre_de_la_vista/028C30AAABF0DEC68625810F007E88B8/$File/16.+RR.+106-2016-3+H.+Ayuntamiento+de+San+Martín+Chalchicuautla.docx"/>
    <hyperlink ref="K140" r:id="rId102" display="http://www.cegaipslp.org.mx/webcegaip.nsf/nombre_de_la_vista/636FA9E9F03BB79A86258110000117AC/$File/RR.+197-2016-3+Ayuntamiento+de+Cedral.docx"/>
    <hyperlink ref="K141" r:id="rId103" display="http://www.cegaipslp.org.mx/webcegaip.nsf/nombre_de_la_vista/490CE21C67347E758625811000028810/$File/RR.+199-2016-3+Ayuntamiento+de+Cedral.docx"/>
    <hyperlink ref="K139" r:id="rId104" display="http://www.cegaipslp.org.mx/webcegaip.nsf/af56201fa851b94c862580be005c7aa5/A302F83B8133FB1F862581100005566C?OpenDocument"/>
    <hyperlink ref="K142" r:id="rId105" display="http://www.cegaipslp.org.mx/webcegaip.nsf/af56201fa851b94c862580be005c7aa5/3D417AD813426F4F86258110000592DD?OpenDocument"/>
    <hyperlink ref="K143" r:id="rId106" display="http://www.cegaipslp.org.mx/webcegaip.nsf/af56201fa851b94c862580be005c7aa5/F3DABDC10BCCA9CC86258110000607B2?OpenDocument"/>
    <hyperlink ref="K144" r:id="rId107" display="http://www.cegaipslp.org.mx/webcegaip.nsf/af56201fa851b94c862580be005c7aa5/917B5B1109CDC7288625811000076CDC?OpenDocument"/>
    <hyperlink ref="K148" r:id="rId108" display="http://www.cegaipslp.org.mx/webcegaip.nsf/af56201fa851b94c862580be005c7aa5/2A8464718D3B8A0D8625811300715002?OpenDocument"/>
    <hyperlink ref="K150" r:id="rId109" display="http://www.cegaipslp.org.mx/webcegaip.nsf/af56201fa851b94c862580be005c7aa5/F0B26BDD5E7530C68625811300737155?OpenDocument"/>
    <hyperlink ref="K152" r:id="rId110" display="http://www.cegaipslp.org.mx/webcegaip.nsf/af56201fa851b94c862580be005c7aa5/A2DD33A57EF0F90C8625811300751F4E?OpenDocument"/>
    <hyperlink ref="K153" r:id="rId111" display="http://www.cegaipslp.org.mx/webcegaip.nsf/af56201fa851b94c862580be005c7aa5/FFAE6BECB505497A862581130071DC39?OpenDocument"/>
    <hyperlink ref="K154" r:id="rId112" display="http://www.cegaipslp.org.mx/webcegaip.nsf/af56201fa851b94c862580be005c7aa5/9300253A89F1FA2286258113007793F5?OpenDocument"/>
    <hyperlink ref="K155" r:id="rId113" display="http://www.cegaipslp.org.mx/webcegaip.nsf/af56201fa851b94c862580be005c7aa5/959C5955F614D24C86258136005CCFE6?OpenDocument"/>
    <hyperlink ref="K158" r:id="rId114" display="http://www.cegaipslp.org.mx/webcegaip.nsf/af56201fa851b94c862580be005c7aa5/972AE70F9BE329698625812F0070FBF4?OpenDocument"/>
    <hyperlink ref="K156" r:id="rId115" display="http://www.cegaipslp.org.mx/webcegaip.nsf/af56201fa851b94c862580be005c7aa5/16AF10AA51C7234A86258136006C9859?OpenDocument"/>
    <hyperlink ref="K157" r:id="rId116" display="http://www.cegaipslp.org.mx/webcegaip.nsf/af56201fa851b94c862580be005c7aa5/3C5BCD789A6FD75686258136006B83D0?OpenDocument"/>
    <hyperlink ref="K25" r:id="rId117" display="http://www.cegaipslp.org.mx/webcegaip.nsf/af56201fa851b94c862580be005c7aa5/8A8D0EE309957F4286258195005C80F4?OpenDocument"/>
    <hyperlink ref="K26" r:id="rId118" display="http://www.cegaipslp.org.mx/webcegaip.nsf/af56201fa851b94c862580be005c7aa5/2A4319A5F8552A1C86258195005CFD69?OpenDocument&#10;    "/>
    <hyperlink ref="K27" r:id="rId119" display="http://www.cegaipslp.org.mx/webcegaip.nsf/af56201fa851b94c862580be005c7aa5/15F66CE0216F529C86258195005D518C?OpenDocument"/>
    <hyperlink ref="K21" r:id="rId120" display="http://www.cegaipslp.org.mx/webcegaip.nsf/af56201fa851b94c862580be005c7aa5/86A159E95648BDB786258195005B4CD7?OpenDocument"/>
    <hyperlink ref="K22" r:id="rId121" display="http://www.cegaipslp.org.mx/webcegaip.nsf/af56201fa851b94c862580be005c7aa5/CFC79246F7B6812F86258195005B977B?OpenDocument"/>
    <hyperlink ref="K23" r:id="rId122" display="http://www.cegaipslp.org.mx/webcegaip.nsf/af56201fa851b94c862580be005c7aa5/60581429B23310B386258195005BCDFF?OpenDocument"/>
    <hyperlink ref="K24" r:id="rId123" display="http://www.cegaipslp.org.mx/webcegaip.nsf/af56201fa851b94c862580be005c7aa5/01D47268F4C2F49E86258195005C0DDA?OpenDocument"/>
    <hyperlink ref="L28" r:id="rId124" display="http://www.cegaipslp.org.mx/webcegaip.nsf/af56201fa851b94c862580be005c7aa5/4AF171286727954286258195006B7E0F?OpenDocument"/>
    <hyperlink ref="O21" r:id="rId125" display="http://www.cegaipslp.org.mx/webcegaip.nsf/af56201fa851b94c862580be005c7aa5/86A159E95648BDB786258195005B4CD7?OpenDocument"/>
    <hyperlink ref="O22" r:id="rId126" display="http://www.cegaipslp.org.mx/webcegaip.nsf/af56201fa851b94c862580be005c7aa5/CFC79246F7B6812F86258195005B977B?OpenDocument"/>
    <hyperlink ref="O23" r:id="rId127" display="http://www.cegaipslp.org.mx/webcegaip.nsf/af56201fa851b94c862580be005c7aa5/60581429B23310B386258195005BCDFF?OpenDocument"/>
    <hyperlink ref="O24" r:id="rId128" display="http://www.cegaipslp.org.mx/webcegaip.nsf/af56201fa851b94c862580be005c7aa5/01D47268F4C2F49E86258195005C0DDA?OpenDocument"/>
    <hyperlink ref="O25" r:id="rId129" display="http://www.cegaipslp.org.mx/webcegaip.nsf/af56201fa851b94c862580be005c7aa5/8A8D0EE309957F4286258195005C80F4?OpenDocument"/>
    <hyperlink ref="O26" r:id="rId130" display="http://www.cegaipslp.org.mx/webcegaip.nsf/af56201fa851b94c862580be005c7aa5/2A4319A5F8552A1C86258195005CFD69?OpenDocument&#10;    "/>
    <hyperlink ref="O27" r:id="rId131" display="http://www.cegaipslp.org.mx/webcegaip.nsf/af56201fa851b94c862580be005c7aa5/15F66CE0216F529C86258195005D518C?OpenDocument"/>
    <hyperlink ref="K32" r:id="rId132" display="http://www.cegaipslp.org.mx/webcegaip.nsf/af56201fa851b94c862580be005c7aa5/7F2E05CB0A4D567186258195006822CC?OpenDocument"/>
    <hyperlink ref="K33" r:id="rId133" display="http://www.cegaipslp.org.mx/webcegaip.nsf/af56201fa851b94c862580be005c7aa5/05FE1B2A68A8E4AE8625819500685DA4?OpenDocument"/>
    <hyperlink ref="K35" r:id="rId134" display="http://www.cegaipslp.org.mx/webcegaip.nsf/af56201fa851b94c862580be005c7aa5/ABF41897CBA988DD8625819500693C59?OpenDocument"/>
    <hyperlink ref="K39" r:id="rId135" display="http://www.cegaipslp.org.mx/webcegaip.nsf/af56201fa851b94c862580be005c7aa5/2C86C319D0DF823D86258195006A5855?OpenDocument"/>
    <hyperlink ref="K37" r:id="rId136" display="http://www.cegaipslp.org.mx/webcegaip.nsf/af56201fa851b94c862580be005c7aa5/97AA57EBDFD9070686258195006A7A1C?OpenDocument"/>
    <hyperlink ref="K38" r:id="rId137" display="http://www.cegaipslp.org.mx/webcegaip.nsf/af56201fa851b94c862580be005c7aa5/38C278CEA644685886258195006B3622?OpenDocument"/>
    <hyperlink ref="K40" r:id="rId138" display="http://www.cegaipslp.org.mx/webcegaip.nsf/af56201fa851b94c862580be005c7aa5/4EB6331A533E21698625819600633A5C?OpenDocument&#10;    "/>
    <hyperlink ref="O40" r:id="rId139" display="http://www.cegaipslp.org.mx/webcegaip.nsf/af56201fa851b94c862580be005c7aa5/4EB6331A533E21698625819600633A5C?OpenDocument&#10;    "/>
    <hyperlink ref="K41" r:id="rId140" display="http://www.cegaipslp.org.mx/webcegaip.nsf/af56201fa851b94c862580be005c7aa5/FB0BE30844C8BB2E862581960063AECD?OpenDocument"/>
    <hyperlink ref="O41" r:id="rId141" display="http://www.cegaipslp.org.mx/webcegaip.nsf/af56201fa851b94c862580be005c7aa5/FB0BE30844C8BB2E862581960063AECD?OpenDocument"/>
    <hyperlink ref="K42" r:id="rId142" display="http://www.cegaipslp.org.mx/webcegaip.nsf/af56201fa851b94c862580be005c7aa5/3F5E130E97F403F3862581960063F321?OpenDocument"/>
    <hyperlink ref="O42" r:id="rId143" display="http://www.cegaipslp.org.mx/webcegaip.nsf/af56201fa851b94c862580be005c7aa5/3F5E130E97F403F3862581960063F321?OpenDocument"/>
    <hyperlink ref="K43" r:id="rId144" display="http://www.cegaipslp.org.mx/webcegaip.nsf/af56201fa851b94c862580be005c7aa5/FEA672B21DA9E37A8625819600643C2F?OpenDocument"/>
    <hyperlink ref="K44" r:id="rId145" display="http://www.cegaipslp.org.mx/webcegaip.nsf/af56201fa851b94c862580be005c7aa5/45727828F50821A4862581960064CAF9?OpenDocument"/>
    <hyperlink ref="O44" r:id="rId146" display="http://www.cegaipslp.org.mx/webcegaip.nsf/af56201fa851b94c862580be005c7aa5/45727828F50821A4862581960064CAF9?OpenDocument&#10;  "/>
    <hyperlink ref="O43" r:id="rId147" display="http://www.cegaipslp.org.mx/webcegaip.nsf/af56201fa851b94c862580be005c7aa5/FEA672B21DA9E37A8625819600643C2F?OpenDocument"/>
    <hyperlink ref="K45" r:id="rId148" display="http://www.cegaipslp.org.mx/webcegaip.nsf/af56201fa851b94c862580be005c7aa5/0ED9EDD4A7E46BDC8625819600652C9D?OpenDocument"/>
    <hyperlink ref="O45" r:id="rId149" display="http://www.cegaipslp.org.mx/webcegaip.nsf/af56201fa851b94c862580be005c7aa5/0ED9EDD4A7E46BDC8625819600652C9D?OpenDocument"/>
    <hyperlink ref="K46" r:id="rId150" display="http://www.cegaipslp.org.mx/webcegaip.nsf/af56201fa851b94c862580be005c7aa5/2CD5D62D27DD089F86258196006598D7?OpenDocument"/>
    <hyperlink ref="O46" r:id="rId151" display="http://www.cegaipslp.org.mx/webcegaip.nsf/af56201fa851b94c862580be005c7aa5/2CD5D62D27DD089F86258196006598D7?OpenDocument"/>
    <hyperlink ref="K47" r:id="rId152" display="http://www.cegaipslp.org.mx/webcegaip.nsf/af56201fa851b94c862580be005c7aa5/97CC2223F30A5A2F862581960066128D?OpenDocument"/>
    <hyperlink ref="O47" r:id="rId153" display="http://www.cegaipslp.org.mx/webcegaip.nsf/af56201fa851b94c862580be005c7aa5/97CC2223F30A5A2F862581960066128D?OpenDocument"/>
    <hyperlink ref="K48" r:id="rId154" display="http://www.cegaipslp.org.mx/webcegaip.nsf/af56201fa851b94c862580be005c7aa5/EC17E90C7F21051786258196006649E6?OpenDocument"/>
    <hyperlink ref="O48" r:id="rId155" display="http://www.cegaipslp.org.mx/webcegaip.nsf/af56201fa851b94c862580be005c7aa5/EC17E90C7F21051786258196006649E6?OpenDocument"/>
    <hyperlink ref="O31" r:id="rId156" display="http://www.cegaipslp.org.mx/webcegaip.nsf/af56201fa851b94c862580be005c7aa5/464D04EE7AF6ADFA862581950067DA10?OpenDocument"/>
    <hyperlink ref="O32" r:id="rId157" display="http://www.cegaipslp.org.mx/webcegaip.nsf/af56201fa851b94c862580be005c7aa5/7F2E05CB0A4D567186258195006822CC?OpenDocument"/>
    <hyperlink ref="O33" r:id="rId158" display="http://www.cegaipslp.org.mx/webcegaip.nsf/af56201fa851b94c862580be005c7aa5/05FE1B2A68A8E4AE8625819500685DA4?OpenDocument"/>
    <hyperlink ref="O35" r:id="rId159" display="http://www.cegaipslp.org.mx/webcegaip.nsf/af56201fa851b94c862580be005c7aa5/ABF41897CBA988DD8625819500693C59?OpenDocument"/>
    <hyperlink ref="O37" r:id="rId160" display="http://www.cegaipslp.org.mx/webcegaip.nsf/af56201fa851b94c862580be005c7aa5/97AA57EBDFD9070686258195006A7A1C?OpenDocument"/>
    <hyperlink ref="O38" r:id="rId161" display="http://www.cegaipslp.org.mx/webcegaip.nsf/af56201fa851b94c862580be005c7aa5/38C278CEA644685886258195006B3622?OpenDocument"/>
    <hyperlink ref="O39" r:id="rId162" display="http://www.cegaipslp.org.mx/webcegaip.nsf/af56201fa851b94c862580be005c7aa5/2C86C319D0DF823D86258195006A5855?OpenDocument"/>
    <hyperlink ref="K72" r:id="rId163" display="http://www.cegaipslp.org.mx/webcegaip.nsf/d8d8a663f3f958ad862580d5006aea9c/2b2b631e35127b118625810d006582d7?OpenDocument"/>
    <hyperlink ref="K73" r:id="rId164" display="http://www.cegaipslp.org.mx/webcegaip.nsf/d8d8a663f3f958ad862580d5006aea9c/24b1a8e0ac8684008625810d006628a8?OpenDocument"/>
    <hyperlink ref="K74" r:id="rId165" display="http://www.cegaipslp.org.mx/webcegaip.nsf/d8d8a663f3f958ad862580d5006aea9c/d07d446ea24126b18625810d00665ad7?OpenDocument"/>
    <hyperlink ref="K75" r:id="rId166" display="http://www.cegaipslp.org.mx/webcegaip.nsf/d8d8a663f3f958ad862580d5006aea9c/d0d5eb768f0852818625810e005f8f8c?OpenDocument"/>
    <hyperlink ref="K76" r:id="rId167" display="http://www.cegaipslp.org.mx/webcegaip.nsf/d8d8a663f3f958ad862580d5006aea9c/23750063a740bf168625810f005f7ed7?OpenDocument"/>
    <hyperlink ref="P71" r:id="rId168" display="http://www.cegaipslp.org.mx/webcegaip.nsf/af56201fa851b94c862580be005c7aa5/BDC24D5ECF4CD19886258194005A3D33?OpenDocument"/>
    <hyperlink ref="P72:P76" r:id="rId169" display="http://www.cegaipslp.org.mx/webcegaip.nsf/af56201fa851b94c862580be005c7aa5/BDC24D5ECF4CD19886258194005A3D33?OpenDocument"/>
    <hyperlink ref="L72" r:id="rId170" display="http://www.cegaipslp.org.mx/webcegaip.nsf/af56201fa851b94c862580be005c7aa5/0BC1CE028D3AD320862581940058FBD5?OpenDocument"/>
    <hyperlink ref="O71" r:id="rId171" display="http://www.cegaipslp.org.mx/webcegaip.nsf/af56201fa851b94c862580be005c7aa5/EDB1C0A45B8DC07B8625819400597C41?OpenDocument"/>
    <hyperlink ref="O72" r:id="rId172" display="http://www.cegaipslp.org.mx/webcegaip.nsf/af56201fa851b94c862580be005c7aa5/BA4A6FF80CC20FD7862581940059927A?OpenDocument"/>
    <hyperlink ref="K71" r:id="rId173" display="http://www.cegaipslp.org.mx/webcegaip.nsf/d8d8a663f3f958ad862580d5006aea9c/6f885c253349f8eb8625810d00653fe4?OpenDocument"/>
    <hyperlink ref="K50" r:id="rId174" display="http://www.cegaipslp.org.mx/webcegaip.nsf/af56201fa851b94c862580be005c7aa5/EC1330CC705C912F862581950003CEEB?OpenDocument "/>
    <hyperlink ref="K53" r:id="rId175" display="http://www.cegaipslp.org.mx/webcegaip.nsf/af56201fa851b94c862580be005c7aa5/A4D6F7450FD194C986258195000413AE?OpenDocument"/>
    <hyperlink ref="K69" r:id="rId176" display="http://www.cegaipslp.org.mx/webcegaip.nsf/af56201fa851b94c862580be005c7aa5/A18C0793FD2860F88625819500055761?OpenDocument "/>
    <hyperlink ref="K68" r:id="rId177" display="http://www.cegaipslp.org.mx/webcegaip.nsf/af56201fa851b94c862580be005c7aa5/E4A6A0087DC6D6B18625819500054321?OpenDocument "/>
    <hyperlink ref="K66" r:id="rId178" display="http://www.cegaipslp.org.mx/webcegaip.nsf/af56201fa851b94c862580be005c7aa5/439E53708F2B66D38625819500051D89?OpenDocument "/>
    <hyperlink ref="K65" r:id="rId179" display="http://www.cegaipslp.org.mx/webcegaip.nsf/af56201fa851b94c862580be005c7aa5/3106EB1FC691D6BD862581950005095D?OpenDocument "/>
    <hyperlink ref="K64" r:id="rId180" display="http://www.cegaipslp.org.mx/webcegaip.nsf/af56201fa851b94c862580be005c7aa5/AE2003FAFEAACC99862581950004E1A0?OpenDocument "/>
    <hyperlink ref="K63" r:id="rId181" display="http://www.cegaipslp.org.mx/webcegaip.nsf/af56201fa851b94c862580be005c7aa5/4CACD1EED3BC22B7862581950004C8E6?OpenDocument "/>
    <hyperlink ref="K61" r:id="rId182" display="http://www.cegaipslp.org.mx/webcegaip.nsf/af56201fa851b94c862580be005c7aa5/514472D6667DB863862581950004AA79?OpenDocument "/>
    <hyperlink ref="K57" r:id="rId183" display="http://www.cegaipslp.org.mx/webcegaip.nsf/af56201fa851b94c862580be005c7aa5/B875AA43134894C28625819500047F19?OpenDocument "/>
    <hyperlink ref="K56" r:id="rId184" display="http://www.cegaipslp.org.mx/webcegaip.nsf/af56201fa851b94c862580be005c7aa5/D84B74274A1BFB9C862581950004631B?OpenDocument "/>
    <hyperlink ref="K55" r:id="rId185" display="http://www.cegaipslp.org.mx/webcegaip.nsf/af56201fa851b94c862580be005c7aa5/EF4199F937B5756F8625819500044CD7?OpenDocument "/>
    <hyperlink ref="K54" r:id="rId186" display="http://www.cegaipslp.org.mx/webcegaip.nsf/af56201fa851b94c862580be005c7aa5/2F2B6E4FE6AC74FE862581950004318D?OpenDocument "/>
    <hyperlink ref="K51" r:id="rId187" display="http://www.cegaipslp.org.mx/webcegaip.nsf/af56201fa851b94c862580be005c7aa5/5F03FC51C4F7EA608625819500067820?OpenDocument "/>
    <hyperlink ref="K52" r:id="rId188" display="http://www.cegaipslp.org.mx/webcegaip.nsf/af56201fa851b94c862580be005c7aa5/2E52BFB00850D198862581950006942C?OpenDocument "/>
    <hyperlink ref="K58" r:id="rId189" display="http://www.cegaipslp.org.mx/webcegaip.nsf/af56201fa851b94c862580be005c7aa5/94AAC5A06452CE86862581950006BC5E?OpenDocument "/>
    <hyperlink ref="K67" r:id="rId190" display="http://www.cegaipslp.org.mx/webcegaip.nsf/af56201fa851b94c862580be005c7aa5/3A132CA89FD88AF3862581950058F0C5?OpenDocument "/>
    <hyperlink ref="K60" r:id="rId191" display="http://www.cegaipslp.org.mx/webcegaip.nsf/af56201fa851b94c862580be005c7aa5/1B4B81917ACF118C8625819500593BD4?OpenDocument "/>
    <hyperlink ref="K59" r:id="rId192" display="http://www.cegaipslp.org.mx/webcegaip.nsf/af56201fa851b94c862580be005c7aa5/13B5FDD2ED68AD008625819500596C95?OpenDocument "/>
    <hyperlink ref="K49" r:id="rId193" display="http://www.cegaipslp.org.mx/webcegaip.nsf/af56201fa851b94c862580be005c7aa5/D4B93945721489F28625819500039105?OpenDocument "/>
    <hyperlink ref="K70" r:id="rId194" display="http://www.cegaipslp.org.mx/webcegaip.nsf/af56201fa851b94c862580be005c7aa5/4FE974C335B1A01D862581950063DFB4?OpenDocument "/>
    <hyperlink ref="L49" r:id="rId195" display="http://www.cegaipslp.org.mx/webcegaip.nsf/af56201fa851b94c862580be005c7aa5/50E961C43AE12BA2862581950068C901?OpenDocument"/>
    <hyperlink ref="L50:L70" r:id="rId196" display="http://www.cegaipslp.org.mx/webcegaip.nsf/af56201fa851b94c862580be005c7aa5/50E961C43AE12BA2862581950068C901?OpenDocument"/>
    <hyperlink ref="O50" r:id="rId197" display="http://www.cegaipslp.org.mx/webcegaip.nsf/af56201fa851b94c862580be005c7aa5/EC1330CC705C912F862581950003CEEB?OpenDocument "/>
    <hyperlink ref="O53" r:id="rId198" display="http://www.cegaipslp.org.mx/webcegaip.nsf/af56201fa851b94c862580be005c7aa5/A4D6F7450FD194C986258195000413AE?OpenDocument"/>
    <hyperlink ref="O69" r:id="rId199" display="http://www.cegaipslp.org.mx/webcegaip.nsf/af56201fa851b94c862580be005c7aa5/A18C0793FD2860F88625819500055761?OpenDocument "/>
    <hyperlink ref="O68" r:id="rId200" display="http://www.cegaipslp.org.mx/webcegaip.nsf/af56201fa851b94c862580be005c7aa5/E4A6A0087DC6D6B18625819500054321?OpenDocument "/>
    <hyperlink ref="O66" r:id="rId201" display="http://www.cegaipslp.org.mx/webcegaip.nsf/af56201fa851b94c862580be005c7aa5/439E53708F2B66D38625819500051D89?OpenDocument "/>
    <hyperlink ref="O65" r:id="rId202" display="http://www.cegaipslp.org.mx/webcegaip.nsf/af56201fa851b94c862580be005c7aa5/3106EB1FC691D6BD862581950005095D?OpenDocument "/>
    <hyperlink ref="O64" r:id="rId203" display="http://www.cegaipslp.org.mx/webcegaip.nsf/af56201fa851b94c862580be005c7aa5/AE2003FAFEAACC99862581950004E1A0?OpenDocument "/>
    <hyperlink ref="O63" r:id="rId204" display="http://www.cegaipslp.org.mx/webcegaip.nsf/af56201fa851b94c862580be005c7aa5/4CACD1EED3BC22B7862581950004C8E6?OpenDocument "/>
    <hyperlink ref="O61" r:id="rId205" display="http://www.cegaipslp.org.mx/webcegaip.nsf/af56201fa851b94c862580be005c7aa5/514472D6667DB863862581950004AA79?OpenDocument "/>
    <hyperlink ref="O57" r:id="rId206" display="http://www.cegaipslp.org.mx/webcegaip.nsf/af56201fa851b94c862580be005c7aa5/B875AA43134894C28625819500047F19?OpenDocument "/>
    <hyperlink ref="O56" r:id="rId207" display="http://www.cegaipslp.org.mx/webcegaip.nsf/af56201fa851b94c862580be005c7aa5/D84B74274A1BFB9C862581950004631B?OpenDocument "/>
    <hyperlink ref="O55" r:id="rId208" display="http://www.cegaipslp.org.mx/webcegaip.nsf/af56201fa851b94c862580be005c7aa5/EF4199F937B5756F8625819500044CD7?OpenDocument "/>
    <hyperlink ref="O54" r:id="rId209" display="http://www.cegaipslp.org.mx/webcegaip.nsf/af56201fa851b94c862580be005c7aa5/2F2B6E4FE6AC74FE862581950004318D?OpenDocument "/>
    <hyperlink ref="O51" r:id="rId210" display="http://www.cegaipslp.org.mx/webcegaip.nsf/af56201fa851b94c862580be005c7aa5/5F03FC51C4F7EA608625819500067820?OpenDocument "/>
    <hyperlink ref="O52" r:id="rId211" display="http://www.cegaipslp.org.mx/webcegaip.nsf/af56201fa851b94c862580be005c7aa5/2E52BFB00850D198862581950006942C?OpenDocument "/>
    <hyperlink ref="O58" r:id="rId212" display="http://www.cegaipslp.org.mx/webcegaip.nsf/af56201fa851b94c862580be005c7aa5/94AAC5A06452CE86862581950006BC5E?OpenDocument "/>
    <hyperlink ref="O67" r:id="rId213" display="http://www.cegaipslp.org.mx/webcegaip.nsf/af56201fa851b94c862580be005c7aa5/3A132CA89FD88AF3862581950058F0C5?OpenDocument "/>
    <hyperlink ref="O60" r:id="rId214" display="http://www.cegaipslp.org.mx/webcegaip.nsf/af56201fa851b94c862580be005c7aa5/1B4B81917ACF118C8625819500593BD4?OpenDocument "/>
    <hyperlink ref="O59" r:id="rId215" display="http://www.cegaipslp.org.mx/webcegaip.nsf/af56201fa851b94c862580be005c7aa5/13B5FDD2ED68AD008625819500596C95?OpenDocument "/>
    <hyperlink ref="O49" r:id="rId216" display="http://www.cegaipslp.org.mx/webcegaip.nsf/af56201fa851b94c862580be005c7aa5/D4B93945721489F28625819500039105?OpenDocument "/>
    <hyperlink ref="O70" r:id="rId217" display="http://www.cegaipslp.org.mx/webcegaip.nsf/af56201fa851b94c862580be005c7aa5/4FE974C335B1A01D862581950063DFB4?OpenDocument "/>
    <hyperlink ref="P49" r:id="rId218" display="http://www.cegaipslp.org.mx/webcegaip.nsf/af56201fa851b94c862580be005c7aa5/50E961C43AE12BA2862581950068C901?OpenDocument"/>
    <hyperlink ref="P50:P70" r:id="rId219" display="http://www.cegaipslp.org.mx/webcegaip.nsf/af56201fa851b94c862580be005c7aa5/50E961C43AE12BA2862581950068C901?OpenDocument"/>
    <hyperlink ref="K62" r:id="rId220" display="http://www.cegaipslp.org.mx/webcegaip.nsf/af56201fa851b94c862580be005c7aa5/3BD48D71800E914286258195006670FB?OpenDocument "/>
  </hyperlinks>
  <printOptions/>
  <pageMargins left="0.75" right="0.75" top="1" bottom="1" header="0.5" footer="0.5"/>
  <pageSetup horizontalDpi="300" verticalDpi="300" orientation="portrait" r:id="rId222"/>
  <drawing r:id="rId2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Lic. Claudia</cp:lastModifiedBy>
  <dcterms:created xsi:type="dcterms:W3CDTF">2017-09-21T20:48:58Z</dcterms:created>
  <dcterms:modified xsi:type="dcterms:W3CDTF">2017-12-12T17:05:42Z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